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<sst xmlns="http://schemas.openxmlformats.org/spreadsheetml/2006/main" count="21" uniqueCount="16">
  <si>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</si>
  <si>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</si>
  <si>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</si>
  <si>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</si>
  <si>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</si>
  <si>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</si>
  <si>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</si>
  <si>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</si>
  <si>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</si>
  <si>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</si>
  <si>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</si>
  <si>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</si>
  <si>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</si>
  <si>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</si>
  <si>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PUOS D'ALPAGO</t>
  </si>
  <si>
    <t>Puos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</si>
</sst>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2.6579261025029797</c:v>
                </c:pt>
                <c:pt idx="1">
                  <c:v>2.4378320935175344</c:v>
                </c:pt>
                <c:pt idx="2">
                  <c:v>2.2757685352622063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9808"/>
        <c:axId val="208302080"/>
      </c:lineChart>
      <c:catAx>
        <c:axId val="20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auto val="1"/>
        <c:lblAlgn val="ctr"/>
        <c:lblOffset val="100"/>
        <c:noMultiLvlLbl val="0"/>
      </c:catAx>
      <c:valAx>
        <c:axId val="2083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26.340882002383793</c:v>
                </c:pt>
                <c:pt idx="1">
                  <c:v>30.605738575983001</c:v>
                </c:pt>
                <c:pt idx="2">
                  <c:v>34.629294755877034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5232"/>
        <c:axId val="208337920"/>
      </c:lineChart>
      <c:catAx>
        <c:axId val="208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auto val="1"/>
        <c:lblAlgn val="ctr"/>
        <c:lblOffset val="100"/>
        <c:noMultiLvlLbl val="0"/>
      </c:catAx>
      <c:valAx>
        <c:axId val="2083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Puos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34.629294755877034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1.0849909584086799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2.2757685352622063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96416"/>
        <c:axId val="209599488"/>
      </c:bubbleChart>
      <c:valAx>
        <c:axId val="20959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9488"/>
        <c:crosses val="autoZero"/>
        <c:crossBetween val="midCat"/>
      </c:valAx>
      <c:valAx>
        <c:axId val="20959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2.6579261025029797</v>
      </c>
      <c r="C13" s="27">
        <v>2.4378320935175344</v>
      </c>
      <c r="D13" s="27">
        <v>2.2757685352622063</v>
      </c>
    </row>
    <row r="14" spans="1:4" ht="21.6" customHeight="1" x14ac:dyDescent="0.2">
      <c r="A14" s="8" t="s">
        <v>7</v>
      </c>
      <c r="B14" s="27">
        <v>26.340882002383793</v>
      </c>
      <c r="C14" s="27">
        <v>30.605738575983001</v>
      </c>
      <c r="D14" s="27">
        <v>34.629294755877034</v>
      </c>
    </row>
    <row r="15" spans="1:4" ht="21.6" customHeight="1" x14ac:dyDescent="0.2">
      <c r="A15" s="9" t="s">
        <v>8</v>
      </c>
      <c r="B15" s="28">
        <v>1.4302741358760429</v>
      </c>
      <c r="C15" s="28">
        <v>0.85015940488841657</v>
      </c>
      <c r="D15" s="28">
        <v>1.0849909584086799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2.2757685352622063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34.629294755877034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1.0849909584086799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2015-04-17T08:41:27Z</dcterms:modified>
</cp:coreProperties>
</file>