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<sst xmlns="http://schemas.openxmlformats.org/spreadsheetml/2006/main" count="40" uniqueCount="25">
  <si>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</si>
  <si>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</si>
  <si>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</si>
  <si>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</si>
  <si>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</si>
  <si>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</si>
  <si>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</si>
  <si>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</si>
  <si>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</si>
  <si>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</si>
  <si>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</si>
  <si>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</si>
  <si>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</si>
  <si>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</si>
  <si>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</si>
  <si>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</si>
  <si>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</si>
  <si>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</si>
  <si>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</si>
  <si>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</si>
  <si>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</si>
  <si>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</si>
  <si>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PUOS D'ALPAGO</t>
  </si>
  <si>
    <t>-</t>
  </si>
  <si>
    <t>Puos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</si>
</sst>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0.95419847328244278</c:v>
                </c:pt>
                <c:pt idx="1">
                  <c:v>0.72202166064981954</c:v>
                </c:pt>
                <c:pt idx="2">
                  <c:v>2.9720279720279721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26.696832579185521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2.9720279720279721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26.696832579185521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63.529411764705877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Puos d'Alpago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2.9720279720279721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26.696832579185521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4.4072278536800349</v>
      </c>
      <c r="C13" s="30">
        <v>24.286322965487855</v>
      </c>
      <c r="D13" s="30">
        <v>86.939417781274585</v>
      </c>
    </row>
    <row r="14" spans="1:4" ht="19.899999999999999" customHeight="1" x14ac:dyDescent="0.2">
      <c r="A14" s="9" t="s">
        <v>9</v>
      </c>
      <c r="B14" s="30">
        <v>0</v>
      </c>
      <c r="C14" s="30">
        <v>33.333333333333329</v>
      </c>
      <c r="D14" s="30">
        <v>26.696832579185521</v>
      </c>
    </row>
    <row r="15" spans="1:4" ht="19.899999999999999" customHeight="1" x14ac:dyDescent="0.2">
      <c r="A15" s="9" t="s">
        <v>8</v>
      </c>
      <c r="B15" s="30">
        <v>0.95419847328244278</v>
      </c>
      <c r="C15" s="30">
        <v>0.72202166064981954</v>
      </c>
      <c r="D15" s="30">
        <v>2.9720279720279721</v>
      </c>
    </row>
    <row r="16" spans="1:4" ht="19.899999999999999" customHeight="1" x14ac:dyDescent="0.2">
      <c r="A16" s="9" t="s">
        <v>15</v>
      </c>
      <c r="B16" s="30">
        <v>30</v>
      </c>
      <c r="C16" s="30">
        <v>71.794871794871796</v>
      </c>
      <c r="D16" s="30">
        <v>63.529411764705877</v>
      </c>
    </row>
    <row r="17" spans="1:4" ht="19.899999999999999" customHeight="1" x14ac:dyDescent="0.2">
      <c r="A17" s="9" t="s">
        <v>16</v>
      </c>
      <c r="B17" s="30">
        <v>159.78943793513332</v>
      </c>
      <c r="C17" s="30">
        <v>71.927364385117855</v>
      </c>
      <c r="D17" s="30">
        <v>85.674491909029271</v>
      </c>
    </row>
    <row r="18" spans="1:4" ht="19.899999999999999" customHeight="1" x14ac:dyDescent="0.2">
      <c r="A18" s="9" t="s">
        <v>17</v>
      </c>
      <c r="B18" s="30" t="s">
        <v>23</v>
      </c>
      <c r="C18" s="30">
        <v>13.834115805946793</v>
      </c>
      <c r="D18" s="30">
        <v>23.453370267774698</v>
      </c>
    </row>
    <row r="19" spans="1:4" ht="19.899999999999999" customHeight="1" x14ac:dyDescent="0.2">
      <c r="A19" s="9" t="s">
        <v>10</v>
      </c>
      <c r="B19" s="30" t="s">
        <v>21</v>
      </c>
      <c r="C19" s="30">
        <v>52.631578947368418</v>
      </c>
      <c r="D19" s="30">
        <v>14.932126696832579</v>
      </c>
    </row>
    <row r="20" spans="1:4" ht="19.899999999999999" customHeight="1" x14ac:dyDescent="0.2">
      <c r="A20" s="9" t="s">
        <v>18</v>
      </c>
      <c r="B20" s="30" t="s">
        <v>23</v>
      </c>
      <c r="C20" s="30">
        <v>0</v>
      </c>
      <c r="D20" s="30">
        <v>23.333333333333332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23</v>
      </c>
      <c r="D21" s="30">
        <v>150.20852477557079</v>
      </c>
    </row>
    <row r="22" spans="1:4" ht="19.899999999999999" customHeight="1" x14ac:dyDescent="0.2">
      <c r="A22" s="10" t="s">
        <v>20</v>
      </c>
      <c r="B22" s="31">
        <v>84.803400637619546</v>
      </c>
      <c r="C22" s="31">
        <v>340.90471607314726</v>
      </c>
      <c r="D22" s="31">
        <v>270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86.939417781274585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26.696832579185521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2.9720279720279721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63.529411764705877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85.674491909029271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23.453370267774698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14.932126696832579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23.333333333333332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150.20852477557079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270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2016-01-26T09:45:46Z</dcterms:modified>
</cp:coreProperties>
</file>