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<sst xmlns="http://schemas.openxmlformats.org/spreadsheetml/2006/main" count="40" uniqueCount="23">
  <si>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</si>
  <si>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</si>
  <si>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</si>
  <si>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</si>
  <si>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</si>
  <si>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</si>
  <si>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</si>
  <si>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</si>
  <si>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</si>
  <si>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</si>
  <si>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</si>
  <si>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</si>
  <si>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</si>
  <si>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</si>
  <si>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</si>
  <si>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</si>
  <si>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</si>
  <si>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</si>
  <si>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</si>
  <si>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</si>
  <si>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</si>
  <si>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PONTE NELLE ALPI</t>
  </si>
  <si>
    <t>Ponte nelle Alpi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</si>
</sst>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1.2302284710017575</c:v>
                </c:pt>
                <c:pt idx="1">
                  <c:v>0.93225605966438785</c:v>
                </c:pt>
                <c:pt idx="2">
                  <c:v>1.2208657047724751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1056"/>
        <c:axId val="94702976"/>
      </c:lineChart>
      <c:catAx>
        <c:axId val="947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976"/>
        <c:crosses val="autoZero"/>
        <c:auto val="1"/>
        <c:lblAlgn val="ctr"/>
        <c:lblOffset val="100"/>
        <c:noMultiLvlLbl val="0"/>
      </c:catAx>
      <c:valAx>
        <c:axId val="9470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9.2186621697582911</c:v>
                </c:pt>
                <c:pt idx="1">
                  <c:v>4.8210372534696857</c:v>
                </c:pt>
                <c:pt idx="2">
                  <c:v>5.6105610561056105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nelle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0.72142064372918979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2.1365149833518315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0.53885762184169561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nelle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0.72142064372918979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2.1365149833518315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96.927000000000007</v>
      </c>
      <c r="C13" s="23">
        <v>96.094000000000008</v>
      </c>
      <c r="D13" s="23">
        <v>96.8</v>
      </c>
    </row>
    <row r="14" spans="1:4" ht="18" customHeight="1" x14ac:dyDescent="0.2">
      <c r="A14" s="10" t="s">
        <v>11</v>
      </c>
      <c r="B14" s="23">
        <v>7015</v>
      </c>
      <c r="C14" s="23">
        <v>7461</v>
      </c>
      <c r="D14" s="23">
        <v>7385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2.8506271379703536E-2</v>
      </c>
      <c r="C16" s="23">
        <v>5.2410901467505246E-2</v>
      </c>
      <c r="D16" s="23">
        <v>8.4198708953129378E-2</v>
      </c>
    </row>
    <row r="17" spans="1:4" ht="18" customHeight="1" x14ac:dyDescent="0.2">
      <c r="A17" s="10" t="s">
        <v>13</v>
      </c>
      <c r="B17" s="23">
        <v>1.2302284710017575</v>
      </c>
      <c r="C17" s="23">
        <v>0.93225605966438785</v>
      </c>
      <c r="D17" s="23">
        <v>1.2208657047724751</v>
      </c>
    </row>
    <row r="18" spans="1:4" ht="18" customHeight="1" x14ac:dyDescent="0.2">
      <c r="A18" s="10" t="s">
        <v>8</v>
      </c>
      <c r="B18" s="23">
        <v>1.476274165202109</v>
      </c>
      <c r="C18" s="23">
        <v>0.2175264139216905</v>
      </c>
      <c r="D18" s="23">
        <v>0.72142064372918979</v>
      </c>
    </row>
    <row r="19" spans="1:4" ht="18" customHeight="1" x14ac:dyDescent="0.2">
      <c r="A19" s="10" t="s">
        <v>14</v>
      </c>
      <c r="B19" s="23">
        <v>0.1323276432446738</v>
      </c>
      <c r="C19" s="23">
        <v>0.67173637515842843</v>
      </c>
      <c r="D19" s="23">
        <v>0.53885762184169561</v>
      </c>
    </row>
    <row r="20" spans="1:4" ht="18" customHeight="1" x14ac:dyDescent="0.2">
      <c r="A20" s="10" t="s">
        <v>15</v>
      </c>
      <c r="B20" s="23">
        <v>9.2186621697582911</v>
      </c>
      <c r="C20" s="23">
        <v>4.8210372534696857</v>
      </c>
      <c r="D20" s="23">
        <v>5.6105610561056105</v>
      </c>
    </row>
    <row r="21" spans="1:4" ht="18" customHeight="1" x14ac:dyDescent="0.2">
      <c r="A21" s="12" t="s">
        <v>16</v>
      </c>
      <c r="B21" s="24">
        <v>1.6520210896309315</v>
      </c>
      <c r="C21" s="24">
        <v>1.4605344934742077</v>
      </c>
      <c r="D21" s="24">
        <v>2.1365149833518315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7385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8.4198708953129378E-2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1.2208657047724751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0.72142064372918979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0.53885762184169561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5.6105610561056105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2.1365149833518315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2016-02-16T15:05:41Z</dcterms:modified>
</cp:coreProperties>
</file>