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<sst xmlns="http://schemas.openxmlformats.org/spreadsheetml/2006/main" count="33" uniqueCount="22">
  <si>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</si>
  <si>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</si>
  <si>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</si>
  <si>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</si>
  <si>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</si>
  <si>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</si>
  <si>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</si>
  <si>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</si>
  <si>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</si>
  <si>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</si>
  <si>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</si>
  <si>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</si>
  <si>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</si>
  <si>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</si>
  <si>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</si>
  <si>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</si>
  <si>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</si>
  <si>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</si>
  <si>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</si>
  <si>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</si>
  <si>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PONTE NELLE ALPI</t>
  </si>
  <si>
    <t>Ponte nelle Alpi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</si>
</sst>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58.840037418147809</c:v>
                </c:pt>
                <c:pt idx="1">
                  <c:v>67.421093148575835</c:v>
                </c:pt>
                <c:pt idx="2">
                  <c:v>68.383658969804614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60.837307896131421</c:v>
                </c:pt>
                <c:pt idx="1">
                  <c:v>68.394610641699018</c:v>
                </c:pt>
                <c:pt idx="2">
                  <c:v>73.160173160173159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11.493506493506493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7.7056277056277063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73.160173160173159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58.840037418147809</v>
      </c>
      <c r="C13" s="21">
        <v>67.421093148575835</v>
      </c>
      <c r="D13" s="21">
        <v>68.383658969804614</v>
      </c>
    </row>
    <row r="14" spans="1:4" ht="17.45" customHeight="1" x14ac:dyDescent="0.2">
      <c r="A14" s="10" t="s">
        <v>14</v>
      </c>
      <c r="B14" s="21">
        <v>31.852198316183351</v>
      </c>
      <c r="C14" s="21">
        <v>38.953040800615859</v>
      </c>
      <c r="D14" s="21">
        <v>38.173475429248079</v>
      </c>
    </row>
    <row r="15" spans="1:4" ht="17.45" customHeight="1" x14ac:dyDescent="0.2">
      <c r="A15" s="10" t="s">
        <v>15</v>
      </c>
      <c r="B15" s="21">
        <v>142.8979980934223</v>
      </c>
      <c r="C15" s="21">
        <v>194.18819188191884</v>
      </c>
      <c r="D15" s="21">
        <v>174.75409836065575</v>
      </c>
    </row>
    <row r="16" spans="1:4" ht="17.45" customHeight="1" x14ac:dyDescent="0.2">
      <c r="A16" s="10" t="s">
        <v>8</v>
      </c>
      <c r="B16" s="21">
        <v>79.765395894428153</v>
      </c>
      <c r="C16" s="21">
        <v>55.555555555555557</v>
      </c>
      <c r="D16" s="21">
        <v>54.445797807551763</v>
      </c>
    </row>
    <row r="17" spans="1:4" ht="17.45" customHeight="1" x14ac:dyDescent="0.2">
      <c r="A17" s="10" t="s">
        <v>9</v>
      </c>
      <c r="B17" s="21">
        <v>60.837307896131421</v>
      </c>
      <c r="C17" s="21">
        <v>68.394610641699018</v>
      </c>
      <c r="D17" s="21">
        <v>73.160173160173159</v>
      </c>
    </row>
    <row r="18" spans="1:4" ht="17.45" customHeight="1" x14ac:dyDescent="0.2">
      <c r="A18" s="10" t="s">
        <v>16</v>
      </c>
      <c r="B18" s="21">
        <v>15.659777424483307</v>
      </c>
      <c r="C18" s="21">
        <v>9.979447362411511</v>
      </c>
      <c r="D18" s="21">
        <v>11.493506493506493</v>
      </c>
    </row>
    <row r="19" spans="1:4" ht="17.45" customHeight="1" x14ac:dyDescent="0.2">
      <c r="A19" s="10" t="s">
        <v>10</v>
      </c>
      <c r="B19" s="21">
        <v>12.188659247482777</v>
      </c>
      <c r="C19" s="21">
        <v>8.2210550353962084</v>
      </c>
      <c r="D19" s="21">
        <v>7.7056277056277063</v>
      </c>
    </row>
    <row r="20" spans="1:4" ht="17.45" customHeight="1" x14ac:dyDescent="0.2">
      <c r="A20" s="10" t="s">
        <v>12</v>
      </c>
      <c r="B20" s="21">
        <v>89.45416004239533</v>
      </c>
      <c r="C20" s="21">
        <v>86.709294359442794</v>
      </c>
      <c r="D20" s="21">
        <v>88.571428571428569</v>
      </c>
    </row>
    <row r="21" spans="1:4" ht="17.45" customHeight="1" x14ac:dyDescent="0.2">
      <c r="A21" s="11" t="s">
        <v>11</v>
      </c>
      <c r="B21" s="22">
        <v>2.1727609962904082</v>
      </c>
      <c r="C21" s="22">
        <v>1.7355560630280886</v>
      </c>
      <c r="D21" s="22">
        <v>2.4242424242424243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68.383658969804614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38.173475429248079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174.75409836065575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54.445797807551763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73.160173160173159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11.493506493506493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7.7056277056277063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88.571428571428569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2.4242424242424243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2016-01-28T16:58:41Z</dcterms:modified>
</cp:coreProperties>
</file>