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<sst xmlns="http://schemas.openxmlformats.org/spreadsheetml/2006/main" count="23" uniqueCount="17">
  <si>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</si>
  <si>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</si>
  <si>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</si>
  <si>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</si>
  <si>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</si>
  <si>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</si>
  <si>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</si>
  <si>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</si>
  <si>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</si>
  <si>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</si>
  <si>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</si>
  <si>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</si>
  <si>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</si>
  <si>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</si>
  <si>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</si>
  <si>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PONTE NELLE ALPI</t>
  </si>
  <si>
    <t>Ponte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</si>
</sst>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6.2761506276150625</c:v>
                </c:pt>
                <c:pt idx="1">
                  <c:v>2.9049986914420312</c:v>
                </c:pt>
                <c:pt idx="2">
                  <c:v>4.6539961013645224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4048"/>
        <c:axId val="84675584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19.078947368421055</c:v>
                </c:pt>
                <c:pt idx="1">
                  <c:v>10.315186246418339</c:v>
                </c:pt>
                <c:pt idx="2">
                  <c:v>16.014234875444842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640"/>
        <c:axId val="84734336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auto val="1"/>
        <c:lblAlgn val="ctr"/>
        <c:lblOffset val="100"/>
        <c:noMultiLvlLbl val="0"/>
      </c:catAx>
      <c:valAx>
        <c:axId val="847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4.0825482279048897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16.014234875444842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4.0825482279048897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35072"/>
        <c:axId val="91262336"/>
      </c:bubbleChart>
      <c:valAx>
        <c:axId val="912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62336"/>
        <c:crosses val="autoZero"/>
        <c:crossBetween val="midCat"/>
      </c:valAx>
      <c:valAx>
        <c:axId val="912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4.5240339302544772</v>
      </c>
      <c r="C13" s="27">
        <v>1.9363762102351314</v>
      </c>
      <c r="D13" s="27">
        <v>4.0825482279048897</v>
      </c>
    </row>
    <row r="14" spans="1:4" ht="19.899999999999999" customHeight="1" x14ac:dyDescent="0.2">
      <c r="A14" s="9" t="s">
        <v>12</v>
      </c>
      <c r="B14" s="27">
        <v>9.3137254901960791</v>
      </c>
      <c r="C14" s="27">
        <v>4.1767554479418889</v>
      </c>
      <c r="D14" s="27">
        <v>5.3333333333333339</v>
      </c>
    </row>
    <row r="15" spans="1:4" ht="19.899999999999999" customHeight="1" x14ac:dyDescent="0.2">
      <c r="A15" s="9" t="s">
        <v>13</v>
      </c>
      <c r="B15" s="27">
        <v>6.2761506276150625</v>
      </c>
      <c r="C15" s="27">
        <v>2.9049986914420312</v>
      </c>
      <c r="D15" s="27">
        <v>4.6539961013645224</v>
      </c>
    </row>
    <row r="16" spans="1:4" ht="19.899999999999999" customHeight="1" x14ac:dyDescent="0.2">
      <c r="A16" s="10" t="s">
        <v>14</v>
      </c>
      <c r="B16" s="28">
        <v>19.078947368421055</v>
      </c>
      <c r="C16" s="28">
        <v>10.315186246418339</v>
      </c>
      <c r="D16" s="28">
        <v>16.014234875444842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4.0825482279048897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5.3333333333333339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4.6539961013645224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16.014234875444842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2016-04-29T10:15:49Z</dcterms:modified>
</cp:coreProperties>
</file>