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<sst xmlns="http://schemas.openxmlformats.org/spreadsheetml/2006/main" count="25" uniqueCount="18">
  <si>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</si>
  <si>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</si>
  <si>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</si>
  <si>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</si>
  <si>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</si>
  <si>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</si>
  <si>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</si>
  <si>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</si>
  <si>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</si>
  <si>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</si>
  <si>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</si>
  <si>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</si>
  <si>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</si>
  <si>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</si>
  <si>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</si>
  <si>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</si>
  <si>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PONTE NELLE ALPI</t>
  </si>
  <si>
    <t>Ponte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</si>
</sst>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15.22540402608449</c:v>
                </c:pt>
                <c:pt idx="1">
                  <c:v>8.2542001460920371</c:v>
                </c:pt>
                <c:pt idx="2">
                  <c:v>11.056105610561056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35.852372583479792</c:v>
                </c:pt>
                <c:pt idx="1">
                  <c:v>46.068042387060792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155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5520"/>
        <c:crosses val="autoZero"/>
        <c:auto val="1"/>
        <c:lblAlgn val="ctr"/>
        <c:lblOffset val="100"/>
        <c:noMultiLvlLbl val="0"/>
      </c:catAx>
      <c:valAx>
        <c:axId val="911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63.431986340352879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11.056105610561056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63.431986340352879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2962176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2176"/>
        <c:crosses val="autoZero"/>
        <c:crossBetween val="midCat"/>
      </c:valAx>
      <c:valAx>
        <c:axId val="929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68.12199036918139</v>
      </c>
      <c r="C13" s="28">
        <v>66.067621078282059</v>
      </c>
      <c r="D13" s="28">
        <v>63.431986340352879</v>
      </c>
    </row>
    <row r="14" spans="1:4" ht="17.45" customHeight="1" x14ac:dyDescent="0.25">
      <c r="A14" s="9" t="s">
        <v>11</v>
      </c>
      <c r="B14" s="28">
        <v>35.852372583479792</v>
      </c>
      <c r="C14" s="28">
        <v>46.068042387060792</v>
      </c>
      <c r="D14" s="28">
        <v>50</v>
      </c>
    </row>
    <row r="15" spans="1:4" ht="17.45" customHeight="1" x14ac:dyDescent="0.25">
      <c r="A15" s="27" t="s">
        <v>12</v>
      </c>
      <c r="B15" s="28">
        <v>51.248276918364219</v>
      </c>
      <c r="C15" s="28">
        <v>55.626728781482015</v>
      </c>
      <c r="D15" s="28">
        <v>56.497797356828194</v>
      </c>
    </row>
    <row r="16" spans="1:4" ht="17.45" customHeight="1" x14ac:dyDescent="0.25">
      <c r="A16" s="27" t="s">
        <v>13</v>
      </c>
      <c r="B16" s="28">
        <v>15.22540402608449</v>
      </c>
      <c r="C16" s="28">
        <v>8.2542001460920371</v>
      </c>
      <c r="D16" s="28">
        <v>11.056105610561056</v>
      </c>
    </row>
    <row r="17" spans="1:4" ht="17.45" customHeight="1" x14ac:dyDescent="0.25">
      <c r="A17" s="10" t="s">
        <v>8</v>
      </c>
      <c r="B17" s="31">
        <v>110.34482758620689</v>
      </c>
      <c r="C17" s="31">
        <v>89.030612244897952</v>
      </c>
      <c r="D17" s="31">
        <v>53.831417624521073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63.431986340352879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50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56.497797356828194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11.056105610561056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53.831417624521073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2016-03-11T09:52:28Z</dcterms:modified>
</cp:coreProperties>
</file>