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<sst xmlns="http://schemas.openxmlformats.org/spreadsheetml/2006/main" count="40" uniqueCount="25">
  <si>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</si>
  <si>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</si>
  <si>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</si>
  <si>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</si>
  <si>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</si>
  <si>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</si>
  <si>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</si>
  <si>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</si>
  <si>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</si>
  <si>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</si>
  <si>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</si>
  <si>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</si>
  <si>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</si>
  <si>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</si>
  <si>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</si>
  <si>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</si>
  <si>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</si>
  <si>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</si>
  <si>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</si>
  <si>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</si>
  <si>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</si>
  <si>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</si>
  <si>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</si>
  <si>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PONTE NELLE ALPI</t>
  </si>
  <si>
    <t>Ponte nelle Alpi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</si>
</sst>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76.728439059158944</c:v>
                </c:pt>
                <c:pt idx="1">
                  <c:v>76.571786049421334</c:v>
                </c:pt>
                <c:pt idx="2">
                  <c:v>76.910112359550567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101.84853884533143</c:v>
                </c:pt>
                <c:pt idx="1">
                  <c:v>99.124804504222709</c:v>
                </c:pt>
                <c:pt idx="2">
                  <c:v>102.5873595505618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nelle Alpi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76.910112359550567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102.5873595505618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4.6393620877129393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nelle Alpi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76.910112359550567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102.5873595505618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5</v>
      </c>
      <c r="D2" s="25" t="s">
        <v>20</v>
      </c>
    </row>
    <row r="3" spans="1:4" ht="31.15" customHeight="1" x14ac:dyDescent="0.2">
      <c r="A3" s="14"/>
      <c r="B3" s="14"/>
      <c r="C3" s="26" t="s">
        <v>6</v>
      </c>
      <c r="D3" s="26" t="s">
        <v>4</v>
      </c>
    </row>
    <row r="4" spans="1:4" ht="37.9" customHeight="1" x14ac:dyDescent="0.2">
      <c r="A4" s="14"/>
      <c r="B4" s="27"/>
      <c r="C4" s="25" t="s">
        <v>7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11</v>
      </c>
      <c r="B13" s="22">
        <v>76.728439059158944</v>
      </c>
      <c r="C13" s="22">
        <v>76.571786049421334</v>
      </c>
      <c r="D13" s="22">
        <v>76.910112359550567</v>
      </c>
    </row>
    <row r="14" spans="1:4" ht="19.149999999999999" customHeight="1" x14ac:dyDescent="0.2">
      <c r="A14" s="11" t="s">
        <v>9</v>
      </c>
      <c r="B14" s="22">
        <v>101.84853884533143</v>
      </c>
      <c r="C14" s="22">
        <v>99.124804504222709</v>
      </c>
      <c r="D14" s="22">
        <v>102.5873595505618</v>
      </c>
    </row>
    <row r="15" spans="1:4" ht="19.149999999999999" customHeight="1" x14ac:dyDescent="0.2">
      <c r="A15" s="11" t="s">
        <v>10</v>
      </c>
      <c r="B15" s="22" t="s">
        <v>19</v>
      </c>
      <c r="C15" s="22">
        <v>6.129032258064516</v>
      </c>
      <c r="D15" s="22">
        <v>4.6393620877129393</v>
      </c>
    </row>
    <row r="16" spans="1:4" ht="19.149999999999999" customHeight="1" x14ac:dyDescent="0.2">
      <c r="A16" s="11" t="s">
        <v>12</v>
      </c>
      <c r="B16" s="22">
        <v>16.869095816464238</v>
      </c>
      <c r="C16" s="22">
        <v>11.842918985776128</v>
      </c>
      <c r="D16" s="22">
        <v>15.92323651452282</v>
      </c>
    </row>
    <row r="17" spans="1:4" ht="19.149999999999999" customHeight="1" x14ac:dyDescent="0.2">
      <c r="A17" s="11" t="s">
        <v>13</v>
      </c>
      <c r="B17" s="22">
        <v>37.016574585635361</v>
      </c>
      <c r="C17" s="22">
        <v>40.344827586206897</v>
      </c>
      <c r="D17" s="22">
        <v>38.372093023255815</v>
      </c>
    </row>
    <row r="18" spans="1:4" ht="19.149999999999999" customHeight="1" x14ac:dyDescent="0.2">
      <c r="A18" s="11" t="s">
        <v>14</v>
      </c>
      <c r="B18" s="22">
        <v>17.735042735042725</v>
      </c>
      <c r="C18" s="22">
        <v>24.04180366369178</v>
      </c>
      <c r="D18" s="22">
        <v>30.012630819198876</v>
      </c>
    </row>
    <row r="19" spans="1:4" ht="19.149999999999999" customHeight="1" x14ac:dyDescent="0.2">
      <c r="A19" s="11" t="s">
        <v>15</v>
      </c>
      <c r="B19" s="22">
        <v>97.647897362794012</v>
      </c>
      <c r="C19" s="22">
        <v>99.29621520175165</v>
      </c>
      <c r="D19" s="22">
        <v>99.662921348314597</v>
      </c>
    </row>
    <row r="20" spans="1:4" ht="19.149999999999999" customHeight="1" x14ac:dyDescent="0.2">
      <c r="A20" s="11" t="s">
        <v>17</v>
      </c>
      <c r="B20" s="22" t="s">
        <v>19</v>
      </c>
      <c r="C20" s="22">
        <v>84.27592116538132</v>
      </c>
      <c r="D20" s="22">
        <v>87.991803278688536</v>
      </c>
    </row>
    <row r="21" spans="1:4" ht="19.149999999999999" customHeight="1" x14ac:dyDescent="0.2">
      <c r="A21" s="11" t="s">
        <v>18</v>
      </c>
      <c r="B21" s="22" t="s">
        <v>19</v>
      </c>
      <c r="C21" s="22">
        <v>0.64267352185089976</v>
      </c>
      <c r="D21" s="22">
        <v>0.73770491803278693</v>
      </c>
    </row>
    <row r="22" spans="1:4" ht="19.149999999999999" customHeight="1" x14ac:dyDescent="0.2">
      <c r="A22" s="11" t="s">
        <v>8</v>
      </c>
      <c r="B22" s="22">
        <v>22.380612972202425</v>
      </c>
      <c r="C22" s="22">
        <v>18.267125430090712</v>
      </c>
      <c r="D22" s="22">
        <v>16.803627089827149</v>
      </c>
    </row>
    <row r="23" spans="1:4" ht="19.149999999999999" customHeight="1" x14ac:dyDescent="0.2">
      <c r="A23" s="12" t="s">
        <v>16</v>
      </c>
      <c r="B23" s="23">
        <v>10.527159109117129</v>
      </c>
      <c r="C23" s="23">
        <v>15.473441108545035</v>
      </c>
      <c r="D23" s="23">
        <v>10.45924501081991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11</v>
      </c>
      <c r="B43" s="33">
        <v>76.910112359550567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9</v>
      </c>
      <c r="B44" s="33">
        <v>102.5873595505618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10</v>
      </c>
      <c r="B45" s="33">
        <v>4.6393620877129393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12</v>
      </c>
      <c r="B46" s="33">
        <v>15.92323651452282</v>
      </c>
      <c r="C46" s="22">
        <v>18.343993303356243</v>
      </c>
      <c r="D46" s="22">
        <v>20.912739822151718</v>
      </c>
    </row>
    <row r="47" spans="1:4" x14ac:dyDescent="0.2">
      <c r="A47" s="11" t="s">
        <v>13</v>
      </c>
      <c r="B47" s="33">
        <v>38.372093023255815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14</v>
      </c>
      <c r="B48" s="33">
        <v>30.012630819198876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15</v>
      </c>
      <c r="B49" s="33">
        <v>99.662921348314597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17</v>
      </c>
      <c r="B50" s="33">
        <v>87.991803278688536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18</v>
      </c>
      <c r="B51" s="33">
        <v>0.73770491803278693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8</v>
      </c>
      <c r="B52" s="33">
        <v>16.803627089827149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16</v>
      </c>
      <c r="B53" s="34">
        <v>10.45924501081991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2016-01-27T09:19:04Z</dcterms:modified>
</cp:coreProperties>
</file>