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<sst xmlns="http://schemas.openxmlformats.org/spreadsheetml/2006/main" count="23" uniqueCount="17">
  <si>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</si>
  <si>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</si>
  <si>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</si>
  <si>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</si>
  <si>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</si>
  <si>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</si>
  <si>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</si>
  <si>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</si>
  <si>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</si>
  <si>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</si>
  <si>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</si>
  <si>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</si>
  <si>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</si>
  <si>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</si>
  <si>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</si>
  <si>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PONTE NELLE ALPI</t>
  </si>
  <si>
    <t>Ponte nelle Alpi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</si>
</sst>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2.0263901979264842</c:v>
                </c:pt>
                <c:pt idx="1">
                  <c:v>3.4528552456839305</c:v>
                </c:pt>
                <c:pt idx="2">
                  <c:v>3.268251273344652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60481536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1536"/>
        <c:crosses val="autoZero"/>
        <c:auto val="1"/>
        <c:lblAlgn val="ctr"/>
        <c:lblOffset val="100"/>
        <c:noMultiLvlLbl val="0"/>
      </c:catAx>
      <c:valAx>
        <c:axId val="6048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 nelle Alpi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13.115449915110355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3.268251273344652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4.3293718166383703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Ponte nelle Alpi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13.115449915110355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3.268251273344652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86742912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7.3515551366635252</c:v>
                </c:pt>
                <c:pt idx="1">
                  <c:v>8.9862771137671533</c:v>
                </c:pt>
                <c:pt idx="2">
                  <c:v>13.115449915110355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520"/>
        <c:axId val="89549440"/>
      </c:lineChart>
      <c:catAx>
        <c:axId val="895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auto val="1"/>
        <c:lblAlgn val="ctr"/>
        <c:lblOffset val="100"/>
        <c:noMultiLvlLbl val="0"/>
      </c:catAx>
      <c:valAx>
        <c:axId val="895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5</v>
      </c>
      <c r="D2" s="25" t="s">
        <v>11</v>
      </c>
    </row>
    <row r="3" spans="1:4" ht="31.15" customHeight="1" x14ac:dyDescent="0.2">
      <c r="A3" s="12"/>
      <c r="B3" s="12"/>
      <c r="C3" s="26" t="s">
        <v>6</v>
      </c>
      <c r="D3" s="26" t="s">
        <v>4</v>
      </c>
    </row>
    <row r="4" spans="1:4" ht="31.15" customHeight="1" x14ac:dyDescent="0.2">
      <c r="A4" s="12"/>
      <c r="B4" s="27"/>
      <c r="C4" s="25" t="s">
        <v>7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13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8</v>
      </c>
      <c r="B13" s="28">
        <v>32.491289198606275</v>
      </c>
      <c r="C13" s="28">
        <v>31.875881523272216</v>
      </c>
      <c r="D13" s="28">
        <v>28.694052728387494</v>
      </c>
    </row>
    <row r="14" spans="1:4" ht="19.899999999999999" customHeight="1" x14ac:dyDescent="0.2">
      <c r="A14" s="9" t="s">
        <v>10</v>
      </c>
      <c r="B14" s="28">
        <v>4.2884071630537228</v>
      </c>
      <c r="C14" s="28">
        <v>4.5152722443559101</v>
      </c>
      <c r="D14" s="28">
        <v>4.3293718166383703</v>
      </c>
    </row>
    <row r="15" spans="1:4" ht="19.899999999999999" customHeight="1" x14ac:dyDescent="0.2">
      <c r="A15" s="9" t="s">
        <v>12</v>
      </c>
      <c r="B15" s="28">
        <v>7.3515551366635252</v>
      </c>
      <c r="C15" s="28">
        <v>8.9862771137671533</v>
      </c>
      <c r="D15" s="28">
        <v>13.115449915110355</v>
      </c>
    </row>
    <row r="16" spans="1:4" ht="19.899999999999999" customHeight="1" x14ac:dyDescent="0.2">
      <c r="A16" s="10" t="s">
        <v>9</v>
      </c>
      <c r="B16" s="29">
        <v>2.0263901979264842</v>
      </c>
      <c r="C16" s="29">
        <v>3.4528552456839305</v>
      </c>
      <c r="D16" s="29">
        <v>3.268251273344652</v>
      </c>
    </row>
    <row r="31" spans="1:1" x14ac:dyDescent="0.2">
      <c r="A31" s="2"/>
    </row>
    <row r="41" spans="1:10" ht="15.75" x14ac:dyDescent="0.2">
      <c r="A41" s="30" t="s">
        <v>14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8</v>
      </c>
      <c r="B43" s="35">
        <v>28.694052728387494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10</v>
      </c>
      <c r="B44" s="35">
        <v>4.3293718166383703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12</v>
      </c>
      <c r="B45" s="35">
        <v>13.115449915110355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9</v>
      </c>
      <c r="B46" s="36">
        <v>3.268251273344652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2016-01-26T15:47:49Z</dcterms:modified>
</cp:coreProperties>
</file>