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<sst xmlns="http://schemas.openxmlformats.org/spreadsheetml/2006/main" count="23" uniqueCount="17">
  <si>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</si>
  <si>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</si>
  <si>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</si>
  <si>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</si>
  <si>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</si>
  <si>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</si>
  <si>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</si>
  <si>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</si>
  <si>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</si>
  <si>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</si>
  <si>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</si>
  <si>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</si>
  <si>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</si>
  <si>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</si>
  <si>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</si>
  <si>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PONTE NELLE ALPI</t>
  </si>
  <si>
    <t>Ponte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</si>
</sst>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2.0263901979264842</c:v>
                </c:pt>
                <c:pt idx="1">
                  <c:v>3.4528552456839305</c:v>
                </c:pt>
                <c:pt idx="2">
                  <c:v>3.268251273344652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1536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13.115449915110355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3.268251273344652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4.3293718166383703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13.115449915110355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3.268251273344652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7.3515551366635252</c:v>
                </c:pt>
                <c:pt idx="1">
                  <c:v>8.9862771137671533</c:v>
                </c:pt>
                <c:pt idx="2">
                  <c:v>13.115449915110355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32.491289198606275</v>
      </c>
      <c r="C13" s="28">
        <v>31.875881523272216</v>
      </c>
      <c r="D13" s="28">
        <v>28.694052728387494</v>
      </c>
    </row>
    <row r="14" spans="1:4" ht="19.899999999999999" customHeight="1" x14ac:dyDescent="0.2">
      <c r="A14" s="9" t="s">
        <v>10</v>
      </c>
      <c r="B14" s="28">
        <v>4.2884071630537228</v>
      </c>
      <c r="C14" s="28">
        <v>4.5152722443559101</v>
      </c>
      <c r="D14" s="28">
        <v>4.3293718166383703</v>
      </c>
    </row>
    <row r="15" spans="1:4" ht="19.899999999999999" customHeight="1" x14ac:dyDescent="0.2">
      <c r="A15" s="9" t="s">
        <v>12</v>
      </c>
      <c r="B15" s="28">
        <v>7.3515551366635252</v>
      </c>
      <c r="C15" s="28">
        <v>8.9862771137671533</v>
      </c>
      <c r="D15" s="28">
        <v>13.115449915110355</v>
      </c>
    </row>
    <row r="16" spans="1:4" ht="19.899999999999999" customHeight="1" x14ac:dyDescent="0.2">
      <c r="A16" s="10" t="s">
        <v>9</v>
      </c>
      <c r="B16" s="29">
        <v>2.0263901979264842</v>
      </c>
      <c r="C16" s="29">
        <v>3.4528552456839305</v>
      </c>
      <c r="D16" s="29">
        <v>3.268251273344652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28.694052728387494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4.3293718166383703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13.115449915110355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3.268251273344652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2016-01-26T15:47:49Z</dcterms:modified>
</cp:coreProperties>
</file>