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<sst xmlns="http://schemas.openxmlformats.org/spreadsheetml/2006/main" count="23" uniqueCount="17">
  <si>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</si>
  <si>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</si>
  <si>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</si>
  <si>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</si>
  <si>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</si>
  <si>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</si>
  <si>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</si>
  <si>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</si>
  <si>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</si>
  <si>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</si>
  <si>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</si>
  <si>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</si>
  <si>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</si>
  <si>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</si>
  <si>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</si>
  <si>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PONTE NELLE ALPI</t>
  </si>
  <si>
    <t>Ponte nelle Alpi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</si>
</sst>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16.776625824693685</c:v>
                </c:pt>
                <c:pt idx="1">
                  <c:v>11.022576361221779</c:v>
                </c:pt>
                <c:pt idx="2">
                  <c:v>6.6213921901528012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6.5504241281809605</c:v>
                </c:pt>
                <c:pt idx="1">
                  <c:v>6.9057104913678611</c:v>
                </c:pt>
                <c:pt idx="2">
                  <c:v>4.6264855687606108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nelle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4.6264855687606108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6.6213921901528012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0.93378607809847192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nelle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4.6264855687606108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6.6213921901528012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2.4863042562157607</v>
      </c>
      <c r="C13" s="27">
        <v>5.1798561151079134</v>
      </c>
      <c r="D13" s="27">
        <v>6.9549970777323207</v>
      </c>
    </row>
    <row r="14" spans="1:4" ht="19.149999999999999" customHeight="1" x14ac:dyDescent="0.2">
      <c r="A14" s="8" t="s">
        <v>8</v>
      </c>
      <c r="B14" s="27">
        <v>0.42412818096135718</v>
      </c>
      <c r="C14" s="27">
        <v>1.0624169986719787</v>
      </c>
      <c r="D14" s="27">
        <v>0.93378607809847192</v>
      </c>
    </row>
    <row r="15" spans="1:4" ht="19.149999999999999" customHeight="1" x14ac:dyDescent="0.2">
      <c r="A15" s="8" t="s">
        <v>9</v>
      </c>
      <c r="B15" s="27">
        <v>6.5504241281809605</v>
      </c>
      <c r="C15" s="27">
        <v>6.9057104913678611</v>
      </c>
      <c r="D15" s="27">
        <v>4.6264855687606108</v>
      </c>
    </row>
    <row r="16" spans="1:4" ht="19.149999999999999" customHeight="1" x14ac:dyDescent="0.2">
      <c r="A16" s="9" t="s">
        <v>10</v>
      </c>
      <c r="B16" s="28">
        <v>16.776625824693685</v>
      </c>
      <c r="C16" s="28">
        <v>11.022576361221779</v>
      </c>
      <c r="D16" s="28">
        <v>6.6213921901528012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6.9549970777323207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0.93378607809847192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4.6264855687606108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6.6213921901528012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2016-01-26T13:18:01Z</dcterms:modified>
</cp:coreProperties>
</file>