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<sst xmlns="http://schemas.openxmlformats.org/spreadsheetml/2006/main" count="41" uniqueCount="26">
  <si>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</si>
  <si>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</si>
  <si>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</si>
  <si>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</si>
  <si>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</si>
  <si>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</si>
  <si>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</si>
  <si>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</si>
  <si>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</si>
  <si>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</si>
  <si>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</si>
  <si>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</si>
  <si>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</si>
  <si>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</si>
  <si>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</si>
  <si>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</si>
  <si>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</si>
  <si>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</si>
  <si>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</si>
  <si>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</si>
  <si>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</si>
  <si>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</si>
  <si>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</si>
  <si>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</si>
  <si>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PIEVE DI CADORE</t>
  </si>
  <si>
    <t>Pieve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</si>
</sst>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98.311444652908065</c:v>
                </c:pt>
                <c:pt idx="1">
                  <c:v>195.52238805970151</c:v>
                </c:pt>
                <c:pt idx="2">
                  <c:v>404.45544554455444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192"/>
        <c:axId val="64520960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51.062022090059479</c:v>
                </c:pt>
                <c:pt idx="1">
                  <c:v>49.690539345711763</c:v>
                </c:pt>
                <c:pt idx="2">
                  <c:v>48.393632416787263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881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55.961070559610704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41.52401987852015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39.299610894941637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55.961070559610704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41.52401987852015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76096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63.997555012224936</v>
      </c>
      <c r="C13" s="27">
        <v>60.024984384759527</v>
      </c>
      <c r="D13" s="27">
        <v>55.961070559610704</v>
      </c>
    </row>
    <row r="14" spans="1:4" ht="18.600000000000001" customHeight="1" x14ac:dyDescent="0.2">
      <c r="A14" s="9" t="s">
        <v>11</v>
      </c>
      <c r="B14" s="27">
        <v>39.894459102902374</v>
      </c>
      <c r="C14" s="27">
        <v>40.457589285714285</v>
      </c>
      <c r="D14" s="27">
        <v>41.52401987852015</v>
      </c>
    </row>
    <row r="15" spans="1:4" ht="18.600000000000001" customHeight="1" x14ac:dyDescent="0.2">
      <c r="A15" s="9" t="s">
        <v>12</v>
      </c>
      <c r="B15" s="27">
        <v>51.062022090059479</v>
      </c>
      <c r="C15" s="27">
        <v>49.690539345711763</v>
      </c>
      <c r="D15" s="27">
        <v>48.393632416787263</v>
      </c>
    </row>
    <row r="16" spans="1:4" ht="18.600000000000001" customHeight="1" x14ac:dyDescent="0.2">
      <c r="A16" s="9" t="s">
        <v>13</v>
      </c>
      <c r="B16" s="27">
        <v>98.311444652908065</v>
      </c>
      <c r="C16" s="27">
        <v>195.52238805970151</v>
      </c>
      <c r="D16" s="27">
        <v>404.45544554455444</v>
      </c>
    </row>
    <row r="17" spans="1:4" ht="18.600000000000001" customHeight="1" x14ac:dyDescent="0.2">
      <c r="A17" s="9" t="s">
        <v>8</v>
      </c>
      <c r="B17" s="27">
        <v>57.74647887323944</v>
      </c>
      <c r="C17" s="27">
        <v>53.174603174603178</v>
      </c>
      <c r="D17" s="27">
        <v>39.299610894941637</v>
      </c>
    </row>
    <row r="18" spans="1:4" ht="18.600000000000001" customHeight="1" x14ac:dyDescent="0.2">
      <c r="A18" s="9" t="s">
        <v>14</v>
      </c>
      <c r="B18" s="27">
        <v>0.77648363838047696</v>
      </c>
      <c r="C18" s="27">
        <v>0.94899169632265723</v>
      </c>
      <c r="D18" s="27">
        <v>1.6746411483253589</v>
      </c>
    </row>
    <row r="19" spans="1:4" ht="18.600000000000001" customHeight="1" x14ac:dyDescent="0.2">
      <c r="A19" s="9" t="s">
        <v>15</v>
      </c>
      <c r="B19" s="27">
        <v>43.815862451469769</v>
      </c>
      <c r="C19" s="27">
        <v>41.162514827995253</v>
      </c>
      <c r="D19" s="27">
        <v>32.117224880382778</v>
      </c>
    </row>
    <row r="20" spans="1:4" ht="18.600000000000001" customHeight="1" x14ac:dyDescent="0.2">
      <c r="A20" s="9" t="s">
        <v>16</v>
      </c>
      <c r="B20" s="27">
        <v>33.72157515252357</v>
      </c>
      <c r="C20" s="27">
        <v>34.697508896797153</v>
      </c>
      <c r="D20" s="27">
        <v>41.925837320574161</v>
      </c>
    </row>
    <row r="21" spans="1:4" ht="18.600000000000001" customHeight="1" x14ac:dyDescent="0.2">
      <c r="A21" s="9" t="s">
        <v>17</v>
      </c>
      <c r="B21" s="27">
        <v>21.686078757626177</v>
      </c>
      <c r="C21" s="27">
        <v>23.190984578884937</v>
      </c>
      <c r="D21" s="27">
        <v>24.282296650717701</v>
      </c>
    </row>
    <row r="22" spans="1:4" ht="18.600000000000001" customHeight="1" x14ac:dyDescent="0.2">
      <c r="A22" s="9" t="s">
        <v>18</v>
      </c>
      <c r="B22" s="27">
        <v>26.733222407099277</v>
      </c>
      <c r="C22" s="27">
        <v>43.772241992882563</v>
      </c>
      <c r="D22" s="27">
        <v>34.330143540669852</v>
      </c>
    </row>
    <row r="23" spans="1:4" ht="18.600000000000001" customHeight="1" x14ac:dyDescent="0.2">
      <c r="A23" s="9" t="s">
        <v>19</v>
      </c>
      <c r="B23" s="27">
        <v>28.508042151968944</v>
      </c>
      <c r="C23" s="27">
        <v>22.301304863582445</v>
      </c>
      <c r="D23" s="27">
        <v>19.198564593301434</v>
      </c>
    </row>
    <row r="24" spans="1:4" ht="18.600000000000001" customHeight="1" x14ac:dyDescent="0.2">
      <c r="A24" s="9" t="s">
        <v>20</v>
      </c>
      <c r="B24" s="27">
        <v>12.479201331114808</v>
      </c>
      <c r="C24" s="27">
        <v>10.379596678529063</v>
      </c>
      <c r="D24" s="27">
        <v>13.397129186602871</v>
      </c>
    </row>
    <row r="25" spans="1:4" ht="18.600000000000001" customHeight="1" x14ac:dyDescent="0.2">
      <c r="A25" s="10" t="s">
        <v>21</v>
      </c>
      <c r="B25" s="28">
        <v>125.54789746766824</v>
      </c>
      <c r="C25" s="28">
        <v>164.19783313949929</v>
      </c>
      <c r="D25" s="28">
        <v>168.88746803069051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55.961070559610704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41.52401987852015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48.393632416787263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404.45544554455444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39.299610894941637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1.6746411483253589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32.117224880382778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41.925837320574161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24.282296650717701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34.330143540669852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19.198564593301434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13.397129186602871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168.88746803069051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2016-01-28T12:37:04Z</dcterms:modified>
</cp:coreProperties>
</file>