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<sst xmlns="http://schemas.openxmlformats.org/spreadsheetml/2006/main" count="25" uniqueCount="18">
  <si>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</si>
  <si>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</si>
  <si>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</si>
  <si>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</si>
  <si>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</si>
  <si>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</si>
  <si>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</si>
  <si>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</si>
  <si>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</si>
  <si>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</si>
  <si>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</si>
  <si>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</si>
  <si>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</si>
  <si>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</si>
  <si>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</si>
  <si>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</si>
  <si>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PIEVE DI CADORE</t>
  </si>
  <si>
    <t>Pieve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</si>
</sst>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19.480519480519483</c:v>
                </c:pt>
                <c:pt idx="1">
                  <c:v>10.634920634920634</c:v>
                </c:pt>
                <c:pt idx="2">
                  <c:v>14.980544747081712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42.691292875989447</c:v>
                </c:pt>
                <c:pt idx="1">
                  <c:v>42.410714285714285</c:v>
                </c:pt>
                <c:pt idx="2">
                  <c:v>45.002760905577027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59.854014598540154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45.002760905577027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14.980544747081712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59.854014598540154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45.002760905577027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2952448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66.442542787286058</v>
      </c>
      <c r="C13" s="28">
        <v>62.710805746408496</v>
      </c>
      <c r="D13" s="28">
        <v>59.854014598540154</v>
      </c>
    </row>
    <row r="14" spans="1:4" ht="17.45" customHeight="1" x14ac:dyDescent="0.25">
      <c r="A14" s="9" t="s">
        <v>11</v>
      </c>
      <c r="B14" s="28">
        <v>42.691292875989447</v>
      </c>
      <c r="C14" s="28">
        <v>42.410714285714285</v>
      </c>
      <c r="D14" s="28">
        <v>45.002760905577027</v>
      </c>
    </row>
    <row r="15" spans="1:4" ht="17.45" customHeight="1" x14ac:dyDescent="0.25">
      <c r="A15" s="27" t="s">
        <v>12</v>
      </c>
      <c r="B15" s="28">
        <v>53.695836873406968</v>
      </c>
      <c r="C15" s="28">
        <v>51.989389920424401</v>
      </c>
      <c r="D15" s="28">
        <v>52.069464544138931</v>
      </c>
    </row>
    <row r="16" spans="1:4" ht="17.45" customHeight="1" x14ac:dyDescent="0.25">
      <c r="A16" s="27" t="s">
        <v>13</v>
      </c>
      <c r="B16" s="28">
        <v>19.480519480519483</v>
      </c>
      <c r="C16" s="28">
        <v>10.634920634920634</v>
      </c>
      <c r="D16" s="28">
        <v>14.980544747081712</v>
      </c>
    </row>
    <row r="17" spans="1:4" ht="17.45" customHeight="1" x14ac:dyDescent="0.25">
      <c r="A17" s="10" t="s">
        <v>8</v>
      </c>
      <c r="B17" s="31">
        <v>101.71232876712328</v>
      </c>
      <c r="C17" s="31">
        <v>62.5</v>
      </c>
      <c r="D17" s="31">
        <v>48.458149779735685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59.854014598540154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45.002760905577027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52.069464544138931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14.980544747081712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48.458149779735685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2016-03-11T09:52:27Z</dcterms:modified>
</cp:coreProperties>
</file>