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<sst xmlns="http://schemas.openxmlformats.org/spreadsheetml/2006/main" count="23" uniqueCount="17">
  <si>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</si>
  <si>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</si>
  <si>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</si>
  <si>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</si>
  <si>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</si>
  <si>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</si>
  <si>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</si>
  <si>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</si>
  <si>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</si>
  <si>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</si>
  <si>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</si>
  <si>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</si>
  <si>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</si>
  <si>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</si>
  <si>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</si>
  <si>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PIEVE DI CADORE</t>
  </si>
  <si>
    <t>Pieve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</si>
</sst>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10.13986013986014</c:v>
                </c:pt>
                <c:pt idx="1">
                  <c:v>19.322033898305087</c:v>
                </c:pt>
                <c:pt idx="2">
                  <c:v>24.731182795698924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2208"/>
        <c:axId val="185344768"/>
      </c:lineChart>
      <c:catAx>
        <c:axId val="1853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4768"/>
        <c:crosses val="autoZero"/>
        <c:auto val="1"/>
        <c:lblAlgn val="ctr"/>
        <c:lblOffset val="100"/>
        <c:noMultiLvlLbl val="0"/>
      </c:catAx>
      <c:valAx>
        <c:axId val="18534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2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95.094339622641513</c:v>
                </c:pt>
                <c:pt idx="1">
                  <c:v>96.341463414634148</c:v>
                </c:pt>
                <c:pt idx="2">
                  <c:v>99.408284023668642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7456"/>
        <c:axId val="190069376"/>
      </c:lineChart>
      <c:catAx>
        <c:axId val="190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9376"/>
        <c:crosses val="autoZero"/>
        <c:auto val="1"/>
        <c:lblAlgn val="ctr"/>
        <c:lblOffset val="100"/>
        <c:noMultiLvlLbl val="0"/>
      </c:catAx>
      <c:valAx>
        <c:axId val="19006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7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24.731182795698924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29.709465791940019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99.408284023668642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24032"/>
        <c:axId val="190134912"/>
      </c:bubbleChart>
      <c:valAx>
        <c:axId val="1901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912"/>
        <c:crosses val="autoZero"/>
        <c:crossBetween val="midCat"/>
      </c:valAx>
      <c:valAx>
        <c:axId val="19013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24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36.88264612596285</v>
      </c>
      <c r="C13" s="19">
        <v>49.708127525819492</v>
      </c>
      <c r="D13" s="19">
        <v>62.043111527647611</v>
      </c>
    </row>
    <row r="14" spans="1:4" ht="15.6" customHeight="1" x14ac:dyDescent="0.2">
      <c r="A14" s="8" t="s">
        <v>8</v>
      </c>
      <c r="B14" s="19">
        <v>10.13986013986014</v>
      </c>
      <c r="C14" s="19">
        <v>19.322033898305087</v>
      </c>
      <c r="D14" s="19">
        <v>24.731182795698924</v>
      </c>
    </row>
    <row r="15" spans="1:4" ht="15.6" customHeight="1" x14ac:dyDescent="0.2">
      <c r="A15" s="8" t="s">
        <v>10</v>
      </c>
      <c r="B15" s="19">
        <v>95.094339622641513</v>
      </c>
      <c r="C15" s="19">
        <v>96.341463414634148</v>
      </c>
      <c r="D15" s="19">
        <v>99.408284023668642</v>
      </c>
    </row>
    <row r="16" spans="1:4" ht="15.6" customHeight="1" x14ac:dyDescent="0.2">
      <c r="A16" s="9" t="s">
        <v>11</v>
      </c>
      <c r="B16" s="20">
        <v>32.850022655188042</v>
      </c>
      <c r="C16" s="20">
        <v>32.240682532555013</v>
      </c>
      <c r="D16" s="20">
        <v>29.709465791940019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62.043111527647611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24.731182795698924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99.408284023668642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29.709465791940019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2015-04-20T12:19:13Z</dcterms:modified>
</cp:coreProperties>
</file>