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<sst xmlns="http://schemas.openxmlformats.org/spreadsheetml/2006/main" count="25" uniqueCount="18">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</sst>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112.27586206896551</c:v>
                </c:pt>
                <c:pt idx="1">
                  <c:v>154.17827298050139</c:v>
                </c:pt>
                <c:pt idx="2">
                  <c:v>208.83280757097791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4736"/>
        <c:axId val="92513024"/>
      </c:lineChart>
      <c:catAx>
        <c:axId val="908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122.28019041463658</c:v>
                </c:pt>
                <c:pt idx="1">
                  <c:v>113.83664510069829</c:v>
                </c:pt>
                <c:pt idx="2">
                  <c:v>109.77698590492109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208.83280757097791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0.34418850939899392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109.77698590492109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122.28019041463658</v>
      </c>
      <c r="C13" s="19">
        <v>113.83664510069829</v>
      </c>
      <c r="D13" s="19">
        <v>109.77698590492109</v>
      </c>
    </row>
    <row r="14" spans="1:4" ht="20.45" customHeight="1" x14ac:dyDescent="0.2">
      <c r="A14" s="8" t="s">
        <v>10</v>
      </c>
      <c r="B14" s="19">
        <v>3.7154508382419573</v>
      </c>
      <c r="C14" s="19">
        <v>7.1845532105972163</v>
      </c>
      <c r="D14" s="19">
        <v>6.4667291471415185</v>
      </c>
    </row>
    <row r="15" spans="1:4" ht="20.45" customHeight="1" x14ac:dyDescent="0.2">
      <c r="A15" s="8" t="s">
        <v>11</v>
      </c>
      <c r="B15" s="19">
        <v>112.27586206896551</v>
      </c>
      <c r="C15" s="19">
        <v>154.17827298050139</v>
      </c>
      <c r="D15" s="19">
        <v>208.83280757097791</v>
      </c>
    </row>
    <row r="16" spans="1:4" ht="20.45" customHeight="1" x14ac:dyDescent="0.2">
      <c r="A16" s="8" t="s">
        <v>12</v>
      </c>
      <c r="B16" s="19">
        <v>0.25994281258123214</v>
      </c>
      <c r="C16" s="19">
        <v>0.35480349344978168</v>
      </c>
      <c r="D16" s="19">
        <v>0.34418850939899392</v>
      </c>
    </row>
    <row r="17" spans="1:4" ht="20.45" customHeight="1" x14ac:dyDescent="0.2">
      <c r="A17" s="9" t="s">
        <v>9</v>
      </c>
      <c r="B17" s="20">
        <v>39.25925925925926</v>
      </c>
      <c r="C17" s="20">
        <v>15.954415954415953</v>
      </c>
      <c r="D17" s="20">
        <v>9.2485549132947966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109.77698590492109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6.4667291471415185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208.83280757097791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0.34418850939899392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9.2485549132947966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2016-01-28T09:50:43Z</dcterms:modified>
</cp:coreProperties>
</file>