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<sst xmlns="http://schemas.openxmlformats.org/spreadsheetml/2006/main" count="29" uniqueCount="20">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</sst>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8.3168316831683171</c:v>
                </c:pt>
                <c:pt idx="1">
                  <c:v>10.808709175738725</c:v>
                </c:pt>
                <c:pt idx="2">
                  <c:v>12.31041456016178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27264"/>
        <c:axId val="178829184"/>
      </c:lineChart>
      <c:catAx>
        <c:axId val="178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29184"/>
        <c:crosses val="autoZero"/>
        <c:auto val="1"/>
        <c:lblAlgn val="ctr"/>
        <c:lblOffset val="100"/>
        <c:noMultiLvlLbl val="0"/>
      </c:catAx>
      <c:valAx>
        <c:axId val="1788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2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4.7772277227722775</c:v>
                </c:pt>
                <c:pt idx="1">
                  <c:v>5.0285121824779679</c:v>
                </c:pt>
                <c:pt idx="2">
                  <c:v>4.5247724974721937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9312"/>
        <c:axId val="180045696"/>
      </c:lineChart>
      <c:catAx>
        <c:axId val="180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696"/>
        <c:crosses val="autoZero"/>
        <c:auto val="1"/>
        <c:lblAlgn val="ctr"/>
        <c:lblOffset val="100"/>
        <c:noMultiLvlLbl val="0"/>
      </c:catAx>
      <c:valAx>
        <c:axId val="1800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39.821934439498179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20.275192229866452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6.8636227991644292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39.821934439498179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20.275192229866452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5136"/>
        <c:axId val="180078080"/>
      </c:bubbleChart>
      <c:valAx>
        <c:axId val="1800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080"/>
        <c:crosses val="autoZero"/>
        <c:crossBetween val="midCat"/>
      </c:valAx>
      <c:valAx>
        <c:axId val="1800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89.404594467885616</v>
      </c>
      <c r="C13" s="22">
        <v>91.274169558750614</v>
      </c>
      <c r="D13" s="22">
        <v>91.945657447840858</v>
      </c>
    </row>
    <row r="14" spans="1:4" ht="17.45" customHeight="1" x14ac:dyDescent="0.2">
      <c r="A14" s="10" t="s">
        <v>8</v>
      </c>
      <c r="B14" s="22">
        <v>4.7772277227722775</v>
      </c>
      <c r="C14" s="22">
        <v>5.0285121824779679</v>
      </c>
      <c r="D14" s="22">
        <v>4.5247724974721937</v>
      </c>
    </row>
    <row r="15" spans="1:4" ht="17.45" customHeight="1" x14ac:dyDescent="0.2">
      <c r="A15" s="10" t="s">
        <v>15</v>
      </c>
      <c r="B15" s="22">
        <v>8.3168316831683171</v>
      </c>
      <c r="C15" s="22">
        <v>10.808709175738725</v>
      </c>
      <c r="D15" s="22">
        <v>12.31041456016178</v>
      </c>
    </row>
    <row r="16" spans="1:4" ht="17.45" customHeight="1" x14ac:dyDescent="0.2">
      <c r="A16" s="10" t="s">
        <v>9</v>
      </c>
      <c r="B16" s="22">
        <v>26.287553648068666</v>
      </c>
      <c r="C16" s="22">
        <v>31.613653995345231</v>
      </c>
      <c r="D16" s="22">
        <v>39.821934439498179</v>
      </c>
    </row>
    <row r="17" spans="1:4" ht="17.45" customHeight="1" x14ac:dyDescent="0.2">
      <c r="A17" s="10" t="s">
        <v>10</v>
      </c>
      <c r="B17" s="22">
        <v>18.204577968526468</v>
      </c>
      <c r="C17" s="22">
        <v>18.037238169123352</v>
      </c>
      <c r="D17" s="22">
        <v>20.275192229866452</v>
      </c>
    </row>
    <row r="18" spans="1:4" ht="17.45" customHeight="1" x14ac:dyDescent="0.2">
      <c r="A18" s="10" t="s">
        <v>11</v>
      </c>
      <c r="B18" s="22">
        <v>144.40078585461688</v>
      </c>
      <c r="C18" s="22">
        <v>175.26881720430109</v>
      </c>
      <c r="D18" s="22">
        <v>196.4071856287425</v>
      </c>
    </row>
    <row r="19" spans="1:4" ht="17.45" customHeight="1" x14ac:dyDescent="0.2">
      <c r="A19" s="11" t="s">
        <v>16</v>
      </c>
      <c r="B19" s="23">
        <v>3.2879146919431279</v>
      </c>
      <c r="C19" s="23">
        <v>5.116560702391765</v>
      </c>
      <c r="D19" s="23">
        <v>6.8636227991644292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91.945657447840858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4.5247724974721937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12.31041456016178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39.821934439498179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20.275192229866452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196.4071856287425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6.8636227991644292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2015-04-16T11:51:24Z</dcterms:modified>
</cp:coreProperties>
</file>