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<sst xmlns="http://schemas.openxmlformats.org/spreadsheetml/2006/main" count="31" uniqueCount="21">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</sst>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60.147510280162344</c:v>
                </c:pt>
                <c:pt idx="1">
                  <c:v>57.437894718036219</c:v>
                </c:pt>
                <c:pt idx="2">
                  <c:v>58.896918482257973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-0.21525136333487849</c:v>
                </c:pt>
                <c:pt idx="1">
                  <c:v>-0.45989699508560689</c:v>
                </c:pt>
                <c:pt idx="2">
                  <c:v>0.25115987205253099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0.7484741236932102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0.18124376249428753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0.25115987205253099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0.7484741236932102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0.18124376249428753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4040</v>
      </c>
      <c r="C13" s="29">
        <v>3858</v>
      </c>
      <c r="D13" s="29">
        <v>3956</v>
      </c>
    </row>
    <row r="14" spans="1:4" ht="19.149999999999999" customHeight="1" x14ac:dyDescent="0.2">
      <c r="A14" s="9" t="s">
        <v>12</v>
      </c>
      <c r="B14" s="28">
        <v>-0.21525136333487849</v>
      </c>
      <c r="C14" s="28">
        <v>-0.45989699508560689</v>
      </c>
      <c r="D14" s="28">
        <v>0.25115987205253099</v>
      </c>
    </row>
    <row r="15" spans="1:4" ht="19.149999999999999" customHeight="1" x14ac:dyDescent="0.2">
      <c r="A15" s="9" t="s">
        <v>13</v>
      </c>
      <c r="B15" s="28" t="s">
        <v>2</v>
      </c>
      <c r="C15" s="28">
        <v>-0.90003135961204128</v>
      </c>
      <c r="D15" s="28">
        <v>0.7484741236932102</v>
      </c>
    </row>
    <row r="16" spans="1:4" ht="19.149999999999999" customHeight="1" x14ac:dyDescent="0.2">
      <c r="A16" s="9" t="s">
        <v>14</v>
      </c>
      <c r="B16" s="28" t="s">
        <v>2</v>
      </c>
      <c r="C16" s="28">
        <v>-0.39787269228318545</v>
      </c>
      <c r="D16" s="28">
        <v>0.18124376249428753</v>
      </c>
    </row>
    <row r="17" spans="1:4" ht="19.149999999999999" customHeight="1" x14ac:dyDescent="0.2">
      <c r="A17" s="9" t="s">
        <v>15</v>
      </c>
      <c r="B17" s="22">
        <v>3.0410660859603205</v>
      </c>
      <c r="C17" s="22">
        <v>3.5914522522860515</v>
      </c>
      <c r="D17" s="22">
        <v>3.5891289745785953</v>
      </c>
    </row>
    <row r="18" spans="1:4" ht="19.149999999999999" customHeight="1" x14ac:dyDescent="0.2">
      <c r="A18" s="9" t="s">
        <v>16</v>
      </c>
      <c r="B18" s="22">
        <v>1.6831683168316833</v>
      </c>
      <c r="C18" s="22">
        <v>1.6329704510108864</v>
      </c>
      <c r="D18" s="22">
        <v>1.2639029322548028</v>
      </c>
    </row>
    <row r="19" spans="1:4" ht="19.149999999999999" customHeight="1" x14ac:dyDescent="0.2">
      <c r="A19" s="11" t="s">
        <v>17</v>
      </c>
      <c r="B19" s="23">
        <v>60.147510280162344</v>
      </c>
      <c r="C19" s="23">
        <v>57.437894718036219</v>
      </c>
      <c r="D19" s="23">
        <v>58.896918482257973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3956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0.25115987205253099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0.7484741236932102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0.18124376249428753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3.5891289745785953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1.2639029322548028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58.896918482257973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2016-02-17T10:17:36Z</dcterms:modified>
</cp:coreProperties>
</file>