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<sst xmlns="http://schemas.openxmlformats.org/spreadsheetml/2006/main" count="25" uniqueCount="18">
  <si>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</si>
  <si>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</si>
  <si>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</si>
  <si>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</si>
  <si>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</si>
  <si>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</si>
  <si>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</si>
  <si>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</si>
  <si>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</si>
  <si>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</si>
  <si>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</si>
  <si>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</si>
  <si>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</si>
  <si>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</si>
  <si>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</si>
  <si>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</si>
  <si>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PIEVE D'ALPAGO</t>
  </si>
  <si>
    <t>Pieve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</si>
</sst>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136.89839572192511</c:v>
                </c:pt>
                <c:pt idx="2">
                  <c:v>185.14285714285714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488832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832"/>
        <c:crosses val="autoZero"/>
        <c:auto val="1"/>
        <c:lblAlgn val="ctr"/>
        <c:lblOffset val="100"/>
        <c:noMultiLvlLbl val="0"/>
      </c:catAx>
      <c:valAx>
        <c:axId val="924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145.14187901461142</c:v>
                </c:pt>
                <c:pt idx="1">
                  <c:v>141.6002575867343</c:v>
                </c:pt>
                <c:pt idx="2">
                  <c:v>124.5753114382786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d'Alpago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0.21822149481723949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124.5753114382786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145.14187901461142</v>
      </c>
      <c r="C13" s="19">
        <v>141.6002575867343</v>
      </c>
      <c r="D13" s="19">
        <v>124.5753114382786</v>
      </c>
    </row>
    <row r="14" spans="1:4" ht="20.45" customHeight="1" x14ac:dyDescent="0.2">
      <c r="A14" s="8" t="s">
        <v>10</v>
      </c>
      <c r="B14" s="19">
        <v>2.1946564885496183</v>
      </c>
      <c r="C14" s="19">
        <v>7.3378839590443681</v>
      </c>
      <c r="D14" s="19">
        <v>4.251386321626617</v>
      </c>
    </row>
    <row r="15" spans="1:4" ht="20.45" customHeight="1" x14ac:dyDescent="0.2">
      <c r="A15" s="8" t="s">
        <v>11</v>
      </c>
      <c r="B15" s="19">
        <v>97.560975609756099</v>
      </c>
      <c r="C15" s="19">
        <v>136.89839572192511</v>
      </c>
      <c r="D15" s="19">
        <v>185.14285714285714</v>
      </c>
    </row>
    <row r="16" spans="1:4" ht="20.45" customHeight="1" x14ac:dyDescent="0.2">
      <c r="A16" s="8" t="s">
        <v>12</v>
      </c>
      <c r="B16" s="19">
        <v>0.20273694880892043</v>
      </c>
      <c r="C16" s="19">
        <v>0.15479876160990713</v>
      </c>
      <c r="D16" s="19">
        <v>0.21822149481723949</v>
      </c>
    </row>
    <row r="17" spans="1:4" ht="20.45" customHeight="1" x14ac:dyDescent="0.2">
      <c r="A17" s="9" t="s">
        <v>9</v>
      </c>
      <c r="B17" s="20">
        <v>51.851851851851848</v>
      </c>
      <c r="C17" s="20">
        <v>16.666666666666664</v>
      </c>
      <c r="D17" s="20">
        <v>15.54054054054054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124.5753114382786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4.251386321626617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185.14285714285714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0.21822149481723949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15.54054054054054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2016-01-28T09:50:42Z</dcterms:modified>
</cp:coreProperties>
</file>