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<sst xmlns="http://schemas.openxmlformats.org/spreadsheetml/2006/main" count="25" uniqueCount="18">
  <si>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</si>
  <si>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</si>
  <si>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</si>
  <si>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</si>
  <si>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</si>
  <si>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</si>
  <si>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</si>
  <si>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</si>
  <si>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</si>
  <si>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</si>
  <si>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</si>
  <si>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</si>
  <si>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</si>
  <si>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</si>
  <si>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</si>
  <si>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</si>
  <si>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PIEVE D'ALPAGO</t>
  </si>
  <si>
    <t>Pieve d'Alpago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</si>
</sst>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97.560975609756099</c:v>
                </c:pt>
                <c:pt idx="1">
                  <c:v>136.89839572192511</c:v>
                </c:pt>
                <c:pt idx="2">
                  <c:v>185.14285714285714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8736"/>
        <c:axId val="92488832"/>
      </c:lineChart>
      <c:catAx>
        <c:axId val="908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88832"/>
        <c:crosses val="autoZero"/>
        <c:auto val="1"/>
        <c:lblAlgn val="ctr"/>
        <c:lblOffset val="100"/>
        <c:noMultiLvlLbl val="0"/>
      </c:catAx>
      <c:valAx>
        <c:axId val="9248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145.14187901461142</c:v>
                </c:pt>
                <c:pt idx="1">
                  <c:v>141.6002575867343</c:v>
                </c:pt>
                <c:pt idx="2">
                  <c:v>124.5753114382786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208"/>
        <c:axId val="94287744"/>
      </c:lineChart>
      <c:catAx>
        <c:axId val="9428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auto val="1"/>
        <c:lblAlgn val="ctr"/>
        <c:lblOffset val="100"/>
        <c:noMultiLvlLbl val="0"/>
      </c:catAx>
      <c:valAx>
        <c:axId val="9428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d'Alpago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185.14285714285714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0.21822149481723949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124.5753114382786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0880"/>
        <c:axId val="96273920"/>
      </c:bubbleChart>
      <c:valAx>
        <c:axId val="95210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920"/>
        <c:crosses val="autoZero"/>
        <c:crossBetween val="midCat"/>
      </c:valAx>
      <c:valAx>
        <c:axId val="962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5</v>
      </c>
      <c r="D2" s="22" t="s">
        <v>14</v>
      </c>
    </row>
    <row r="3" spans="1:4" ht="31.15" customHeight="1" x14ac:dyDescent="0.2">
      <c r="A3" s="18"/>
      <c r="B3" s="18"/>
      <c r="C3" s="23" t="s">
        <v>6</v>
      </c>
      <c r="D3" s="23" t="s">
        <v>4</v>
      </c>
    </row>
    <row r="4" spans="1:4" ht="31.15" customHeight="1" x14ac:dyDescent="0.2">
      <c r="A4" s="18"/>
      <c r="B4" s="24"/>
      <c r="C4" s="22" t="s">
        <v>7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8</v>
      </c>
      <c r="B13" s="19">
        <v>145.14187901461142</v>
      </c>
      <c r="C13" s="19">
        <v>141.6002575867343</v>
      </c>
      <c r="D13" s="19">
        <v>124.5753114382786</v>
      </c>
    </row>
    <row r="14" spans="1:4" ht="20.45" customHeight="1" x14ac:dyDescent="0.2">
      <c r="A14" s="8" t="s">
        <v>10</v>
      </c>
      <c r="B14" s="19">
        <v>2.1946564885496183</v>
      </c>
      <c r="C14" s="19">
        <v>7.3378839590443681</v>
      </c>
      <c r="D14" s="19">
        <v>4.251386321626617</v>
      </c>
    </row>
    <row r="15" spans="1:4" ht="20.45" customHeight="1" x14ac:dyDescent="0.2">
      <c r="A15" s="8" t="s">
        <v>11</v>
      </c>
      <c r="B15" s="19">
        <v>97.560975609756099</v>
      </c>
      <c r="C15" s="19">
        <v>136.89839572192511</v>
      </c>
      <c r="D15" s="19">
        <v>185.14285714285714</v>
      </c>
    </row>
    <row r="16" spans="1:4" ht="20.45" customHeight="1" x14ac:dyDescent="0.2">
      <c r="A16" s="8" t="s">
        <v>12</v>
      </c>
      <c r="B16" s="19">
        <v>0.20273694880892043</v>
      </c>
      <c r="C16" s="19">
        <v>0.15479876160990713</v>
      </c>
      <c r="D16" s="19">
        <v>0.21822149481723949</v>
      </c>
    </row>
    <row r="17" spans="1:4" ht="20.45" customHeight="1" x14ac:dyDescent="0.2">
      <c r="A17" s="9" t="s">
        <v>9</v>
      </c>
      <c r="B17" s="20">
        <v>51.851851851851848</v>
      </c>
      <c r="C17" s="20">
        <v>16.666666666666664</v>
      </c>
      <c r="D17" s="20">
        <v>15.54054054054054</v>
      </c>
    </row>
    <row r="32" spans="1:4" ht="13.9" x14ac:dyDescent="0.25">
      <c r="A32" s="2"/>
    </row>
    <row r="41" spans="1:4" ht="15.75" x14ac:dyDescent="0.2">
      <c r="A41" s="27" t="s">
        <v>13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8</v>
      </c>
      <c r="B43" s="30">
        <v>124.5753114382786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10</v>
      </c>
      <c r="B44" s="30">
        <v>4.251386321626617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11</v>
      </c>
      <c r="B45" s="30">
        <v>185.14285714285714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12</v>
      </c>
      <c r="B46" s="30">
        <v>0.21822149481723949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9</v>
      </c>
      <c r="B47" s="31">
        <v>15.54054054054054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2016-01-28T09:50:42Z</dcterms:modified>
</cp:coreProperties>
</file>