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<sst xmlns="http://schemas.openxmlformats.org/spreadsheetml/2006/main" count="23" uniqueCount="17">
  <si>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</si>
  <si>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</si>
  <si>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</si>
  <si>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</si>
  <si>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</si>
  <si>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</si>
  <si>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</si>
  <si>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</si>
  <si>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</si>
  <si>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</si>
  <si>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</si>
  <si>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</si>
  <si>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</si>
  <si>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</si>
  <si>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</si>
  <si>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PIEVE D'ALPAGO</t>
  </si>
  <si>
    <t>Pieve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</si>
</sst>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13.824057450628366</c:v>
                </c:pt>
                <c:pt idx="1">
                  <c:v>11.8491921005386</c:v>
                </c:pt>
                <c:pt idx="2">
                  <c:v>5.3130929791271351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1664"/>
        <c:axId val="90803200"/>
      </c:lineChart>
      <c:catAx>
        <c:axId val="908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3200"/>
        <c:crosses val="autoZero"/>
        <c:auto val="1"/>
        <c:lblAlgn val="ctr"/>
        <c:lblOffset val="100"/>
        <c:noMultiLvlLbl val="0"/>
      </c:catAx>
      <c:valAx>
        <c:axId val="90803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6.1041292639138236</c:v>
                </c:pt>
                <c:pt idx="1">
                  <c:v>2.3339317773788149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5.3130929791271351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0.56925996204933582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5.3130929791271351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2.2608695652173916</v>
      </c>
      <c r="C13" s="27">
        <v>5.2336448598130847</v>
      </c>
      <c r="D13" s="27">
        <v>7.202216066481995</v>
      </c>
    </row>
    <row r="14" spans="1:4" ht="19.149999999999999" customHeight="1" x14ac:dyDescent="0.2">
      <c r="A14" s="8" t="s">
        <v>8</v>
      </c>
      <c r="B14" s="27">
        <v>0.35906642728904847</v>
      </c>
      <c r="C14" s="27">
        <v>1.7953321364452424</v>
      </c>
      <c r="D14" s="27">
        <v>0.56925996204933582</v>
      </c>
    </row>
    <row r="15" spans="1:4" ht="19.149999999999999" customHeight="1" x14ac:dyDescent="0.2">
      <c r="A15" s="8" t="s">
        <v>9</v>
      </c>
      <c r="B15" s="27">
        <v>6.1041292639138236</v>
      </c>
      <c r="C15" s="27">
        <v>2.3339317773788149</v>
      </c>
      <c r="D15" s="27">
        <v>3.225806451612903</v>
      </c>
    </row>
    <row r="16" spans="1:4" ht="19.149999999999999" customHeight="1" x14ac:dyDescent="0.2">
      <c r="A16" s="9" t="s">
        <v>10</v>
      </c>
      <c r="B16" s="28">
        <v>13.824057450628366</v>
      </c>
      <c r="C16" s="28">
        <v>11.8491921005386</v>
      </c>
      <c r="D16" s="28">
        <v>5.3130929791271351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7.202216066481995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0.56925996204933582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3.225806451612903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5.3130929791271351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2016-01-26T13:17:59Z</dcterms:modified>
</cp:coreProperties>
</file>