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<sst xmlns="http://schemas.openxmlformats.org/spreadsheetml/2006/main" count="21" uniqueCount="16">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</sst>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2.4993909866017052</c:v>
                </c:pt>
                <c:pt idx="1">
                  <c:v>2.3807285546415979</c:v>
                </c:pt>
                <c:pt idx="2">
                  <c:v>2.2131336405529956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040"/>
        <c:axId val="208280960"/>
      </c:lineChart>
      <c:catAx>
        <c:axId val="2082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960"/>
        <c:crosses val="autoZero"/>
        <c:auto val="1"/>
        <c:lblAlgn val="ctr"/>
        <c:lblOffset val="100"/>
        <c:noMultiLvlLbl val="0"/>
      </c:catAx>
      <c:valAx>
        <c:axId val="2082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31.425091352009744</c:v>
                </c:pt>
                <c:pt idx="1">
                  <c:v>33.84253819036428</c:v>
                </c:pt>
                <c:pt idx="2">
                  <c:v>37.903225806451616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4848"/>
        <c:axId val="208337536"/>
      </c:lineChart>
      <c:catAx>
        <c:axId val="208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536"/>
        <c:crosses val="autoZero"/>
        <c:auto val="1"/>
        <c:lblAlgn val="ctr"/>
        <c:lblOffset val="100"/>
        <c:noMultiLvlLbl val="0"/>
      </c:catAx>
      <c:valAx>
        <c:axId val="208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2.2131336405529956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7584"/>
        <c:axId val="209598336"/>
      </c:bubbleChart>
      <c:valAx>
        <c:axId val="2095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8336"/>
        <c:crosses val="autoZero"/>
        <c:crossBetween val="midCat"/>
      </c:valAx>
      <c:valAx>
        <c:axId val="209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2.4993909866017052</v>
      </c>
      <c r="C13" s="27">
        <v>2.3807285546415979</v>
      </c>
      <c r="D13" s="27">
        <v>2.2131336405529956</v>
      </c>
    </row>
    <row r="14" spans="1:4" ht="21.6" customHeight="1" x14ac:dyDescent="0.2">
      <c r="A14" s="8" t="s">
        <v>7</v>
      </c>
      <c r="B14" s="27">
        <v>31.425091352009744</v>
      </c>
      <c r="C14" s="27">
        <v>33.84253819036428</v>
      </c>
      <c r="D14" s="27">
        <v>37.903225806451616</v>
      </c>
    </row>
    <row r="15" spans="1:4" ht="21.6" customHeight="1" x14ac:dyDescent="0.2">
      <c r="A15" s="9" t="s">
        <v>8</v>
      </c>
      <c r="B15" s="28">
        <v>0.73081607795371495</v>
      </c>
      <c r="C15" s="28">
        <v>0.7050528789659225</v>
      </c>
      <c r="D15" s="28">
        <v>1.3824884792626728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2.2131336405529956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37.903225806451616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1.3824884792626728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2015-04-17T08:41:25Z</dcterms:modified>
</cp:coreProperties>
</file>