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<sst xmlns="http://schemas.openxmlformats.org/spreadsheetml/2006/main" count="41" uniqueCount="26">
  <si>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</si>
  <si>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</si>
  <si>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</si>
  <si>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</si>
  <si>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</si>
  <si>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</si>
  <si>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</si>
  <si>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</si>
  <si>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</si>
  <si>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</si>
  <si>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</si>
  <si>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</si>
  <si>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</si>
  <si>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</si>
  <si>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</si>
  <si>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</si>
  <si>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</si>
  <si>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</si>
  <si>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</si>
  <si>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</si>
  <si>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</si>
  <si>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</si>
  <si>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</si>
  <si>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</si>
  <si>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PERAROLO DI CADORE</t>
  </si>
  <si>
    <t>Perarolo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</si>
</sst>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92.307692307692307</c:v>
                </c:pt>
                <c:pt idx="1">
                  <c:v>209.375</c:v>
                </c:pt>
                <c:pt idx="2">
                  <c:v>378.9473684210526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7360"/>
        <c:axId val="65168896"/>
      </c:lineChart>
      <c:catAx>
        <c:axId val="65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896"/>
        <c:crosses val="autoZero"/>
        <c:auto val="1"/>
        <c:lblAlgn val="ctr"/>
        <c:lblOffset val="100"/>
        <c:noMultiLvlLbl val="0"/>
      </c:catAx>
      <c:valAx>
        <c:axId val="65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49.285714285714292</c:v>
                </c:pt>
                <c:pt idx="1">
                  <c:v>53.968253968253968</c:v>
                </c:pt>
                <c:pt idx="2">
                  <c:v>46.036585365853661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7833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auto val="1"/>
        <c:lblAlgn val="ctr"/>
        <c:lblOffset val="100"/>
        <c:noMultiLvlLbl val="0"/>
      </c:catAx>
      <c:valAx>
        <c:axId val="652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54.658385093167702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37.724550898203589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33.928571428571431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Perarolo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54.658385093167702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37.724550898203589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5</v>
      </c>
      <c r="D2" s="21" t="s">
        <v>9</v>
      </c>
    </row>
    <row r="3" spans="1:4" ht="31.15" customHeight="1" x14ac:dyDescent="0.2">
      <c r="A3" s="11"/>
      <c r="B3" s="11"/>
      <c r="C3" s="22" t="s">
        <v>6</v>
      </c>
      <c r="D3" s="22" t="s">
        <v>4</v>
      </c>
    </row>
    <row r="4" spans="1:4" ht="31.15" customHeight="1" x14ac:dyDescent="0.2">
      <c r="A4" s="11"/>
      <c r="B4" s="23"/>
      <c r="C4" s="21" t="s">
        <v>7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23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10</v>
      </c>
      <c r="B13" s="27">
        <v>63.12056737588653</v>
      </c>
      <c r="C13" s="27">
        <v>61.635220125786162</v>
      </c>
      <c r="D13" s="27">
        <v>54.658385093167702</v>
      </c>
    </row>
    <row r="14" spans="1:4" ht="18.600000000000001" customHeight="1" x14ac:dyDescent="0.2">
      <c r="A14" s="9" t="s">
        <v>11</v>
      </c>
      <c r="B14" s="27">
        <v>35.251798561151077</v>
      </c>
      <c r="C14" s="27">
        <v>46.153846153846153</v>
      </c>
      <c r="D14" s="27">
        <v>37.724550898203589</v>
      </c>
    </row>
    <row r="15" spans="1:4" ht="18.600000000000001" customHeight="1" x14ac:dyDescent="0.2">
      <c r="A15" s="9" t="s">
        <v>12</v>
      </c>
      <c r="B15" s="27">
        <v>49.285714285714292</v>
      </c>
      <c r="C15" s="27">
        <v>53.968253968253968</v>
      </c>
      <c r="D15" s="27">
        <v>46.036585365853661</v>
      </c>
    </row>
    <row r="16" spans="1:4" ht="18.600000000000001" customHeight="1" x14ac:dyDescent="0.2">
      <c r="A16" s="9" t="s">
        <v>13</v>
      </c>
      <c r="B16" s="27">
        <v>92.307692307692307</v>
      </c>
      <c r="C16" s="27">
        <v>209.375</v>
      </c>
      <c r="D16" s="27">
        <v>378.9473684210526</v>
      </c>
    </row>
    <row r="17" spans="1:4" ht="18.600000000000001" customHeight="1" x14ac:dyDescent="0.2">
      <c r="A17" s="9" t="s">
        <v>8</v>
      </c>
      <c r="B17" s="27">
        <v>63.934426229508205</v>
      </c>
      <c r="C17" s="27">
        <v>59.259259259259252</v>
      </c>
      <c r="D17" s="27">
        <v>33.928571428571431</v>
      </c>
    </row>
    <row r="18" spans="1:4" ht="18.600000000000001" customHeight="1" x14ac:dyDescent="0.2">
      <c r="A18" s="9" t="s">
        <v>14</v>
      </c>
      <c r="B18" s="27">
        <v>0.72463768115942029</v>
      </c>
      <c r="C18" s="27">
        <v>1.1764705882352942</v>
      </c>
      <c r="D18" s="27">
        <v>3.3112582781456954</v>
      </c>
    </row>
    <row r="19" spans="1:4" ht="18.600000000000001" customHeight="1" x14ac:dyDescent="0.2">
      <c r="A19" s="9" t="s">
        <v>15</v>
      </c>
      <c r="B19" s="27">
        <v>63.04347826086957</v>
      </c>
      <c r="C19" s="27">
        <v>57.058823529411761</v>
      </c>
      <c r="D19" s="27">
        <v>43.70860927152318</v>
      </c>
    </row>
    <row r="20" spans="1:4" ht="18.600000000000001" customHeight="1" x14ac:dyDescent="0.2">
      <c r="A20" s="9" t="s">
        <v>16</v>
      </c>
      <c r="B20" s="27">
        <v>21.739130434782609</v>
      </c>
      <c r="C20" s="27">
        <v>22.352941176470591</v>
      </c>
      <c r="D20" s="27">
        <v>33.112582781456958</v>
      </c>
    </row>
    <row r="21" spans="1:4" ht="18.600000000000001" customHeight="1" x14ac:dyDescent="0.2">
      <c r="A21" s="9" t="s">
        <v>17</v>
      </c>
      <c r="B21" s="27">
        <v>14.492753623188406</v>
      </c>
      <c r="C21" s="27">
        <v>19.411764705882355</v>
      </c>
      <c r="D21" s="27">
        <v>19.867549668874172</v>
      </c>
    </row>
    <row r="22" spans="1:4" ht="18.600000000000001" customHeight="1" x14ac:dyDescent="0.2">
      <c r="A22" s="9" t="s">
        <v>18</v>
      </c>
      <c r="B22" s="27">
        <v>16.666666666666664</v>
      </c>
      <c r="C22" s="27">
        <v>32.352941176470587</v>
      </c>
      <c r="D22" s="27">
        <v>28.476821192052981</v>
      </c>
    </row>
    <row r="23" spans="1:4" ht="18.600000000000001" customHeight="1" x14ac:dyDescent="0.2">
      <c r="A23" s="9" t="s">
        <v>19</v>
      </c>
      <c r="B23" s="27">
        <v>40.579710144927539</v>
      </c>
      <c r="C23" s="27">
        <v>27.058823529411764</v>
      </c>
      <c r="D23" s="27">
        <v>27.814569536423839</v>
      </c>
    </row>
    <row r="24" spans="1:4" ht="18.600000000000001" customHeight="1" x14ac:dyDescent="0.2">
      <c r="A24" s="9" t="s">
        <v>20</v>
      </c>
      <c r="B24" s="27">
        <v>20.289855072463769</v>
      </c>
      <c r="C24" s="27">
        <v>20</v>
      </c>
      <c r="D24" s="27">
        <v>19.867549668874172</v>
      </c>
    </row>
    <row r="25" spans="1:4" ht="18.600000000000001" customHeight="1" x14ac:dyDescent="0.2">
      <c r="A25" s="10" t="s">
        <v>21</v>
      </c>
      <c r="B25" s="28">
        <v>82.584269662921344</v>
      </c>
      <c r="C25" s="28">
        <v>119.38775510204083</v>
      </c>
      <c r="D25" s="28">
        <v>149.14772727272728</v>
      </c>
    </row>
    <row r="40" spans="1:4" x14ac:dyDescent="0.2">
      <c r="A40" s="2"/>
    </row>
    <row r="41" spans="1:4" ht="15.75" x14ac:dyDescent="0.2">
      <c r="A41" s="24" t="s">
        <v>22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0">
        <v>54.658385093167702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11</v>
      </c>
      <c r="B44" s="30">
        <v>37.724550898203589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12</v>
      </c>
      <c r="B45" s="30">
        <v>46.036585365853661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13</v>
      </c>
      <c r="B46" s="30">
        <v>378.9473684210526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8</v>
      </c>
      <c r="B47" s="30">
        <v>33.928571428571431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14</v>
      </c>
      <c r="B48" s="30">
        <v>3.3112582781456954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15</v>
      </c>
      <c r="B49" s="30">
        <v>43.70860927152318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16</v>
      </c>
      <c r="B50" s="30">
        <v>33.112582781456958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17</v>
      </c>
      <c r="B51" s="30">
        <v>19.867549668874172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18</v>
      </c>
      <c r="B52" s="30">
        <v>28.476821192052981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19</v>
      </c>
      <c r="B53" s="30">
        <v>27.814569536423839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20</v>
      </c>
      <c r="B54" s="30">
        <v>19.867549668874172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21</v>
      </c>
      <c r="B55" s="31">
        <v>149.14772727272728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2016-01-28T12:37:02Z</dcterms:modified>
</cp:coreProperties>
</file>