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<sst xmlns="http://schemas.openxmlformats.org/spreadsheetml/2006/main" count="23" uniqueCount="17">
  <si>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</si>
  <si>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</si>
  <si>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</si>
  <si>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</si>
  <si>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</si>
  <si>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</si>
  <si>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</si>
  <si>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</si>
  <si>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</si>
  <si>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</si>
  <si>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</si>
  <si>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</si>
  <si>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</si>
  <si>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</si>
  <si>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</si>
  <si>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PERAROLO DI CADORE</t>
  </si>
  <si>
    <t>Perarolo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</si>
</sst>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9.5238095238095237</c:v>
                </c:pt>
                <c:pt idx="1">
                  <c:v>9.375</c:v>
                </c:pt>
                <c:pt idx="2">
                  <c:v>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42976"/>
        <c:axId val="185346688"/>
      </c:lineChart>
      <c:catAx>
        <c:axId val="18534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46688"/>
        <c:crosses val="autoZero"/>
        <c:auto val="1"/>
        <c:lblAlgn val="ctr"/>
        <c:lblOffset val="100"/>
        <c:noMultiLvlLbl val="0"/>
      </c:catAx>
      <c:valAx>
        <c:axId val="18534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429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94.117647058823522</c:v>
                </c:pt>
                <c:pt idx="1">
                  <c:v>87.5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68608"/>
        <c:axId val="190075264"/>
      </c:lineChart>
      <c:catAx>
        <c:axId val="1900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75264"/>
        <c:crosses val="autoZero"/>
        <c:auto val="1"/>
        <c:lblAlgn val="ctr"/>
        <c:lblOffset val="100"/>
        <c:noMultiLvlLbl val="0"/>
      </c:catAx>
      <c:valAx>
        <c:axId val="19007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686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Perarolo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38.349514563106794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32608"/>
        <c:axId val="190141184"/>
      </c:bubbleChart>
      <c:valAx>
        <c:axId val="190132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1184"/>
        <c:crosses val="autoZero"/>
        <c:crossBetween val="midCat"/>
      </c:valAx>
      <c:valAx>
        <c:axId val="190141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326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5</v>
      </c>
      <c r="D2" s="24" t="s">
        <v>14</v>
      </c>
    </row>
    <row r="3" spans="1:4" ht="31.15" customHeight="1" x14ac:dyDescent="0.2">
      <c r="A3" s="18"/>
      <c r="B3" s="18"/>
      <c r="C3" s="25" t="s">
        <v>6</v>
      </c>
      <c r="D3" s="25" t="s">
        <v>4</v>
      </c>
    </row>
    <row r="4" spans="1:4" ht="31.15" customHeight="1" x14ac:dyDescent="0.2">
      <c r="A4" s="18"/>
      <c r="B4" s="26"/>
      <c r="C4" s="24" t="s">
        <v>7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13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9</v>
      </c>
      <c r="B13" s="19">
        <v>20.571428571428569</v>
      </c>
      <c r="C13" s="19">
        <v>36.96682464454976</v>
      </c>
      <c r="D13" s="19">
        <v>48.543689320388353</v>
      </c>
    </row>
    <row r="14" spans="1:4" ht="15.6" customHeight="1" x14ac:dyDescent="0.2">
      <c r="A14" s="8" t="s">
        <v>8</v>
      </c>
      <c r="B14" s="19">
        <v>9.5238095238095237</v>
      </c>
      <c r="C14" s="19">
        <v>9.375</v>
      </c>
      <c r="D14" s="19">
        <v>35</v>
      </c>
    </row>
    <row r="15" spans="1:4" ht="15.6" customHeight="1" x14ac:dyDescent="0.2">
      <c r="A15" s="8" t="s">
        <v>10</v>
      </c>
      <c r="B15" s="19">
        <v>94.117647058823522</v>
      </c>
      <c r="C15" s="19">
        <v>87.5</v>
      </c>
      <c r="D15" s="19">
        <v>100</v>
      </c>
    </row>
    <row r="16" spans="1:4" ht="15.6" customHeight="1" x14ac:dyDescent="0.2">
      <c r="A16" s="9" t="s">
        <v>11</v>
      </c>
      <c r="B16" s="20">
        <v>33.142857142857139</v>
      </c>
      <c r="C16" s="20">
        <v>40.284360189573462</v>
      </c>
      <c r="D16" s="20">
        <v>38.349514563106794</v>
      </c>
    </row>
    <row r="31" spans="1:1" x14ac:dyDescent="0.2">
      <c r="A31" s="2"/>
    </row>
    <row r="41" spans="1:4" ht="15.75" x14ac:dyDescent="0.2">
      <c r="A41" s="27" t="s">
        <v>12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9</v>
      </c>
      <c r="B43" s="19">
        <v>48.543689320388353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8</v>
      </c>
      <c r="B44" s="19">
        <v>35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10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11</v>
      </c>
      <c r="B46" s="20">
        <v>38.349514563106794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2015-04-20T12:19:11Z</dcterms:modified>
</cp:coreProperties>
</file>