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<sst xmlns="http://schemas.openxmlformats.org/spreadsheetml/2006/main" count="25" uniqueCount="18">
  <si>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</si>
  <si>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</si>
  <si>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</si>
  <si>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</si>
  <si>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</si>
  <si>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</si>
  <si>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</si>
  <si>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</si>
  <si>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</si>
  <si>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</si>
  <si>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</si>
  <si>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</si>
  <si>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</si>
  <si>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</si>
  <si>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</si>
  <si>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</si>
  <si>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PERAROLO DI CADORE</t>
  </si>
  <si>
    <t>Perarolo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</si>
</sst>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62.068965517241381</c:v>
                </c:pt>
                <c:pt idx="1">
                  <c:v>91.764705882352942</c:v>
                </c:pt>
                <c:pt idx="2">
                  <c:v>126.58227848101266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0752"/>
        <c:axId val="92513024"/>
      </c:lineChart>
      <c:catAx>
        <c:axId val="9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177.74637937124695</c:v>
                </c:pt>
                <c:pt idx="1">
                  <c:v>128.43054381515918</c:v>
                </c:pt>
                <c:pt idx="2">
                  <c:v>105.85357013410656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Perarolo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126.58227848101266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1.1267605633802817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105.85357013410656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177.74637937124695</v>
      </c>
      <c r="C13" s="19">
        <v>128.43054381515918</v>
      </c>
      <c r="D13" s="19">
        <v>105.85357013410656</v>
      </c>
    </row>
    <row r="14" spans="1:4" ht="20.45" customHeight="1" x14ac:dyDescent="0.2">
      <c r="A14" s="8" t="s">
        <v>10</v>
      </c>
      <c r="B14" s="19">
        <v>4</v>
      </c>
      <c r="C14" s="19">
        <v>5.2132701421800949</v>
      </c>
      <c r="D14" s="19">
        <v>2.912621359223301</v>
      </c>
    </row>
    <row r="15" spans="1:4" ht="20.45" customHeight="1" x14ac:dyDescent="0.2">
      <c r="A15" s="8" t="s">
        <v>11</v>
      </c>
      <c r="B15" s="19">
        <v>62.068965517241381</v>
      </c>
      <c r="C15" s="19">
        <v>91.764705882352942</v>
      </c>
      <c r="D15" s="19">
        <v>126.58227848101266</v>
      </c>
    </row>
    <row r="16" spans="1:4" ht="20.45" customHeight="1" x14ac:dyDescent="0.2">
      <c r="A16" s="8" t="s">
        <v>12</v>
      </c>
      <c r="B16" s="19">
        <v>0.67340067340067333</v>
      </c>
      <c r="C16" s="19">
        <v>0.5865102639296188</v>
      </c>
      <c r="D16" s="19">
        <v>1.1267605633802817</v>
      </c>
    </row>
    <row r="17" spans="1:4" ht="20.45" customHeight="1" x14ac:dyDescent="0.2">
      <c r="A17" s="9" t="s">
        <v>9</v>
      </c>
      <c r="B17" s="20">
        <v>49.494949494949495</v>
      </c>
      <c r="C17" s="20">
        <v>26.666666666666668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105.85357013410656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2.912621359223301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126.58227848101266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1.1267605633802817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12.5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2016-01-28T09:50:41Z</dcterms:modified>
</cp:coreProperties>
</file>