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<sst xmlns="http://schemas.openxmlformats.org/spreadsheetml/2006/main" count="24" uniqueCount="18">
  <si>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</si>
  <si>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</si>
  <si>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</si>
  <si>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</si>
  <si>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</si>
  <si>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</si>
  <si>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</si>
  <si>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</si>
  <si>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</si>
  <si>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</si>
  <si>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</si>
  <si>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</si>
  <si>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</si>
  <si>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</si>
  <si>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</si>
  <si>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</si>
  <si>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PERAROLO DI CADORE</t>
  </si>
  <si>
    <t>Perarolo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</si>
</sst>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0.68027210884353739</c:v>
                </c:pt>
                <c:pt idx="1">
                  <c:v>0</c:v>
                </c:pt>
                <c:pt idx="2">
                  <c:v>0.58139534883720934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34.693877551020407</c:v>
                </c:pt>
                <c:pt idx="1">
                  <c:v>31.92771084337349</c:v>
                </c:pt>
                <c:pt idx="2">
                  <c:v>30.813953488372093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Perarolo di Cadore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30.813953488372093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0.58139534883720934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087168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87168"/>
        <c:crosses val="autoZero"/>
        <c:crossBetween val="midCat"/>
      </c:valAx>
      <c:valAx>
        <c:axId val="8408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5</v>
      </c>
      <c r="D2" s="25" t="s">
        <v>13</v>
      </c>
    </row>
    <row r="3" spans="1:4" ht="31.15" customHeight="1" x14ac:dyDescent="0.2">
      <c r="A3" s="21"/>
      <c r="B3" s="21"/>
      <c r="C3" s="26" t="s">
        <v>6</v>
      </c>
      <c r="D3" s="26" t="s">
        <v>4</v>
      </c>
    </row>
    <row r="4" spans="1:4" ht="31.15" customHeight="1" x14ac:dyDescent="0.2">
      <c r="A4" s="21"/>
      <c r="B4" s="27"/>
      <c r="C4" s="25" t="s">
        <v>7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8</v>
      </c>
      <c r="B13" s="22">
        <v>45.009615384615387</v>
      </c>
      <c r="C13" s="22">
        <v>43.91988950276243</v>
      </c>
      <c r="D13" s="22">
        <v>42.18</v>
      </c>
    </row>
    <row r="14" spans="1:4" ht="19.149999999999999" customHeight="1" x14ac:dyDescent="0.2">
      <c r="A14" s="9" t="s">
        <v>9</v>
      </c>
      <c r="B14" s="22">
        <v>34.693877551020407</v>
      </c>
      <c r="C14" s="22">
        <v>31.92771084337349</v>
      </c>
      <c r="D14" s="22">
        <v>30.813953488372093</v>
      </c>
    </row>
    <row r="15" spans="1:4" ht="19.149999999999999" customHeight="1" x14ac:dyDescent="0.2">
      <c r="A15" s="9" t="s">
        <v>10</v>
      </c>
      <c r="B15" s="22">
        <v>0.68027210884353739</v>
      </c>
      <c r="C15" s="22">
        <v>0</v>
      </c>
      <c r="D15" s="22">
        <v>0.58139534883720934</v>
      </c>
    </row>
    <row r="16" spans="1:4" ht="19.149999999999999" customHeight="1" x14ac:dyDescent="0.2">
      <c r="A16" s="11" t="s">
        <v>11</v>
      </c>
      <c r="B16" s="23" t="s">
        <v>12</v>
      </c>
      <c r="C16" s="23">
        <v>3.3149171270718232</v>
      </c>
      <c r="D16" s="23">
        <v>5.7441253263707575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8</v>
      </c>
      <c r="B43" s="32">
        <v>42.18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9</v>
      </c>
      <c r="B44" s="32">
        <v>30.813953488372093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10</v>
      </c>
      <c r="B45" s="32">
        <v>0.58139534883720934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11</v>
      </c>
      <c r="B46" s="33">
        <v>5.7441253263707575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2016-01-27T13:19:40Z</dcterms:modified>
</cp:coreProperties>
</file>