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<sst xmlns="http://schemas.openxmlformats.org/spreadsheetml/2006/main" count="40" uniqueCount="25">
  <si>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</si>
  <si>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</si>
  <si>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</si>
  <si>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</si>
  <si>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</si>
  <si>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</si>
  <si>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</si>
  <si>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</si>
  <si>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</si>
  <si>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</si>
  <si>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</si>
  <si>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</si>
  <si>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</si>
  <si>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</si>
  <si>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</si>
  <si>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</si>
  <si>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</si>
  <si>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</si>
  <si>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</si>
  <si>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</si>
  <si>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</si>
  <si>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</si>
  <si>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</si>
  <si>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PERAROLO DI CADORE</t>
  </si>
  <si>
    <t>Perarolo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</si>
</sst>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73.469387755102048</c:v>
                </c:pt>
                <c:pt idx="1">
                  <c:v>75.301204819277118</c:v>
                </c:pt>
                <c:pt idx="2">
                  <c:v>69.186046511627907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95.530612244897952</c:v>
                </c:pt>
                <c:pt idx="1">
                  <c:v>95.777108433734938</c:v>
                </c:pt>
                <c:pt idx="2">
                  <c:v>93.95348837209302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3968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Perarolo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69.186046511627907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93.95348837209302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Perarolo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69.186046511627907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93.95348837209302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73.469387755102048</v>
      </c>
      <c r="C13" s="22">
        <v>75.301204819277118</v>
      </c>
      <c r="D13" s="22">
        <v>69.186046511627907</v>
      </c>
    </row>
    <row r="14" spans="1:4" ht="19.149999999999999" customHeight="1" x14ac:dyDescent="0.2">
      <c r="A14" s="11" t="s">
        <v>9</v>
      </c>
      <c r="B14" s="22">
        <v>95.530612244897952</v>
      </c>
      <c r="C14" s="22">
        <v>95.777108433734938</v>
      </c>
      <c r="D14" s="22">
        <v>93.95348837209302</v>
      </c>
    </row>
    <row r="15" spans="1:4" ht="19.149999999999999" customHeight="1" x14ac:dyDescent="0.2">
      <c r="A15" s="11" t="s">
        <v>10</v>
      </c>
      <c r="B15" s="22" t="s">
        <v>19</v>
      </c>
      <c r="C15" s="22">
        <v>8.8495575221238933</v>
      </c>
      <c r="D15" s="22">
        <v>4.4943820224719104</v>
      </c>
    </row>
    <row r="16" spans="1:4" ht="19.149999999999999" customHeight="1" x14ac:dyDescent="0.2">
      <c r="A16" s="11" t="s">
        <v>12</v>
      </c>
      <c r="B16" s="22">
        <v>62.462462462462462</v>
      </c>
      <c r="C16" s="22">
        <v>55.521472392638039</v>
      </c>
      <c r="D16" s="22">
        <v>57.541899441340782</v>
      </c>
    </row>
    <row r="17" spans="1:4" ht="19.149999999999999" customHeight="1" x14ac:dyDescent="0.2">
      <c r="A17" s="11" t="s">
        <v>13</v>
      </c>
      <c r="B17" s="22">
        <v>63.333333333333329</v>
      </c>
      <c r="C17" s="22">
        <v>59.615384615384613</v>
      </c>
      <c r="D17" s="22">
        <v>69.230769230769226</v>
      </c>
    </row>
    <row r="18" spans="1:4" ht="19.149999999999999" customHeight="1" x14ac:dyDescent="0.2">
      <c r="A18" s="11" t="s">
        <v>14</v>
      </c>
      <c r="B18" s="22">
        <v>16.127819548872139</v>
      </c>
      <c r="C18" s="22">
        <v>19.666666666666742</v>
      </c>
      <c r="D18" s="22">
        <v>30.873015873015902</v>
      </c>
    </row>
    <row r="19" spans="1:4" ht="19.149999999999999" customHeight="1" x14ac:dyDescent="0.2">
      <c r="A19" s="11" t="s">
        <v>15</v>
      </c>
      <c r="B19" s="22">
        <v>93.367346938775512</v>
      </c>
      <c r="C19" s="22">
        <v>98.192771084337352</v>
      </c>
      <c r="D19" s="22">
        <v>99.854651162790702</v>
      </c>
    </row>
    <row r="20" spans="1:4" ht="19.149999999999999" customHeight="1" x14ac:dyDescent="0.2">
      <c r="A20" s="11" t="s">
        <v>17</v>
      </c>
      <c r="B20" s="22" t="s">
        <v>19</v>
      </c>
      <c r="C20" s="22">
        <v>67.052023121387279</v>
      </c>
      <c r="D20" s="22">
        <v>78.026905829596416</v>
      </c>
    </row>
    <row r="21" spans="1:4" ht="19.149999999999999" customHeight="1" x14ac:dyDescent="0.2">
      <c r="A21" s="11" t="s">
        <v>18</v>
      </c>
      <c r="B21" s="22" t="s">
        <v>19</v>
      </c>
      <c r="C21" s="22">
        <v>4.6242774566473983</v>
      </c>
      <c r="D21" s="22">
        <v>2.2421524663677128</v>
      </c>
    </row>
    <row r="22" spans="1:4" ht="19.149999999999999" customHeight="1" x14ac:dyDescent="0.2">
      <c r="A22" s="11" t="s">
        <v>8</v>
      </c>
      <c r="B22" s="22">
        <v>54.421768707482997</v>
      </c>
      <c r="C22" s="22">
        <v>47.590361445783131</v>
      </c>
      <c r="D22" s="22">
        <v>59.883720930232556</v>
      </c>
    </row>
    <row r="23" spans="1:4" ht="19.149999999999999" customHeight="1" x14ac:dyDescent="0.2">
      <c r="A23" s="12" t="s">
        <v>16</v>
      </c>
      <c r="B23" s="23">
        <v>4.3478260869565215</v>
      </c>
      <c r="C23" s="23">
        <v>11.444141689373296</v>
      </c>
      <c r="D23" s="23">
        <v>1.9553072625698324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69.186046511627907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93.95348837209302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4.4943820224719104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57.541899441340782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69.230769230769226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30.873015873015902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99.854651162790702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78.026905829596416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2.2421524663677128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59.883720930232556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1.9553072625698324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2016-01-27T09:19:01Z</dcterms:modified>
</cp:coreProperties>
</file>