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<sst xmlns="http://schemas.openxmlformats.org/spreadsheetml/2006/main" count="21" uniqueCount="16">
  <si>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</si>
  <si>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</si>
  <si>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</si>
  <si>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</si>
  <si>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</si>
  <si>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</si>
  <si>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</si>
  <si>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</si>
  <si>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</si>
  <si>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</si>
  <si>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</si>
  <si>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</si>
  <si>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</si>
  <si>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</si>
  <si>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PERAROLO DI CADORE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</si>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</sst>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2.1081081081081079</c:v>
                </c:pt>
                <c:pt idx="1">
                  <c:v>2.1807228915662651</c:v>
                </c:pt>
                <c:pt idx="2">
                  <c:v>2.2138728323699421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7888"/>
        <c:axId val="208279808"/>
      </c:lineChart>
      <c:catAx>
        <c:axId val="2082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auto val="1"/>
        <c:lblAlgn val="ctr"/>
        <c:lblOffset val="100"/>
        <c:noMultiLvlLbl val="0"/>
      </c:catAx>
      <c:valAx>
        <c:axId val="2082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2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44.594594594594597</c:v>
                </c:pt>
                <c:pt idx="1">
                  <c:v>40.963855421686745</c:v>
                </c:pt>
                <c:pt idx="2">
                  <c:v>43.352601156069362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0112"/>
        <c:axId val="208336384"/>
      </c:lineChart>
      <c:catAx>
        <c:axId val="2083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auto val="1"/>
        <c:lblAlgn val="ctr"/>
        <c:lblOffset val="100"/>
        <c:noMultiLvlLbl val="0"/>
      </c:catAx>
      <c:valAx>
        <c:axId val="208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43.352601156069362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2.2138728323699421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86432"/>
        <c:axId val="209597184"/>
      </c:bubbleChart>
      <c:valAx>
        <c:axId val="209586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97184"/>
        <c:crosses val="autoZero"/>
        <c:crossBetween val="midCat"/>
      </c:valAx>
      <c:valAx>
        <c:axId val="2095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2.1081081081081079</v>
      </c>
      <c r="C13" s="27">
        <v>2.1807228915662651</v>
      </c>
      <c r="D13" s="27">
        <v>2.2138728323699421</v>
      </c>
    </row>
    <row r="14" spans="1:4" ht="21.6" customHeight="1" x14ac:dyDescent="0.2">
      <c r="A14" s="8" t="s">
        <v>7</v>
      </c>
      <c r="B14" s="27">
        <v>44.594594594594597</v>
      </c>
      <c r="C14" s="27">
        <v>40.963855421686745</v>
      </c>
      <c r="D14" s="27">
        <v>43.352601156069362</v>
      </c>
    </row>
    <row r="15" spans="1:4" ht="21.6" customHeight="1" x14ac:dyDescent="0.2">
      <c r="A15" s="9" t="s">
        <v>8</v>
      </c>
      <c r="B15" s="28">
        <v>0</v>
      </c>
      <c r="C15" s="28">
        <v>0</v>
      </c>
      <c r="D15" s="28">
        <v>0.57803468208092479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2.2138728323699421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43.352601156069362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0.57803468208092479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2015-04-17T08:41:24Z</dcterms:modified>
</cp:coreProperties>
</file>