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<sst xmlns="http://schemas.openxmlformats.org/spreadsheetml/2006/main" count="33" uniqueCount="22">
  <si>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</si>
  <si>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</si>
  <si>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</si>
  <si>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</si>
  <si>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</si>
  <si>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</si>
  <si>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</si>
  <si>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</si>
  <si>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</si>
  <si>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</si>
  <si>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</si>
  <si>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</si>
  <si>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</si>
  <si>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</si>
  <si>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</si>
  <si>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</si>
  <si>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</si>
  <si>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</si>
  <si>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</si>
  <si>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</si>
  <si>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PEDAVENA</t>
  </si>
  <si>
    <t>Pedavena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</si>
</sst>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61.278757095906776</c:v>
                </c:pt>
                <c:pt idx="1">
                  <c:v>65.368731563421832</c:v>
                </c:pt>
                <c:pt idx="2">
                  <c:v>67.187039764359355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64.212579229644078</c:v>
                </c:pt>
                <c:pt idx="1">
                  <c:v>75.992779783393502</c:v>
                </c:pt>
                <c:pt idx="2">
                  <c:v>81.219833260201852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5.1777095217200522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10.311540149188241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81.219833260201852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61.278757095906776</v>
      </c>
      <c r="C13" s="21">
        <v>65.368731563421832</v>
      </c>
      <c r="D13" s="21">
        <v>67.187039764359355</v>
      </c>
    </row>
    <row r="14" spans="1:4" ht="17.45" customHeight="1" x14ac:dyDescent="0.2">
      <c r="A14" s="10" t="s">
        <v>14</v>
      </c>
      <c r="B14" s="21">
        <v>37.137735285330145</v>
      </c>
      <c r="C14" s="21">
        <v>42.861356932153392</v>
      </c>
      <c r="D14" s="21">
        <v>43.092783505154642</v>
      </c>
    </row>
    <row r="15" spans="1:4" ht="17.45" customHeight="1" x14ac:dyDescent="0.2">
      <c r="A15" s="10" t="s">
        <v>15</v>
      </c>
      <c r="B15" s="21">
        <v>211.25541125541125</v>
      </c>
      <c r="C15" s="21">
        <v>298.1958762886598</v>
      </c>
      <c r="D15" s="21">
        <v>261.13537117903934</v>
      </c>
    </row>
    <row r="16" spans="1:4" ht="17.45" customHeight="1" x14ac:dyDescent="0.2">
      <c r="A16" s="10" t="s">
        <v>8</v>
      </c>
      <c r="B16" s="21">
        <v>77.167630057803478</v>
      </c>
      <c r="C16" s="21">
        <v>78.933333333333337</v>
      </c>
      <c r="D16" s="21">
        <v>74.166666666666671</v>
      </c>
    </row>
    <row r="17" spans="1:4" ht="17.45" customHeight="1" x14ac:dyDescent="0.2">
      <c r="A17" s="10" t="s">
        <v>9</v>
      </c>
      <c r="B17" s="21">
        <v>64.212579229644078</v>
      </c>
      <c r="C17" s="21">
        <v>75.992779783393502</v>
      </c>
      <c r="D17" s="21">
        <v>81.219833260201852</v>
      </c>
    </row>
    <row r="18" spans="1:4" ht="17.45" customHeight="1" x14ac:dyDescent="0.2">
      <c r="A18" s="10" t="s">
        <v>16</v>
      </c>
      <c r="B18" s="21">
        <v>8.6299366162847395</v>
      </c>
      <c r="C18" s="21">
        <v>6.9043321299638984</v>
      </c>
      <c r="D18" s="21">
        <v>5.1777095217200522</v>
      </c>
    </row>
    <row r="19" spans="1:4" ht="17.45" customHeight="1" x14ac:dyDescent="0.2">
      <c r="A19" s="10" t="s">
        <v>10</v>
      </c>
      <c r="B19" s="21">
        <v>12.969283276450511</v>
      </c>
      <c r="C19" s="21">
        <v>8.3935018050541519</v>
      </c>
      <c r="D19" s="21">
        <v>10.311540149188241</v>
      </c>
    </row>
    <row r="20" spans="1:4" ht="17.45" customHeight="1" x14ac:dyDescent="0.2">
      <c r="A20" s="10" t="s">
        <v>12</v>
      </c>
      <c r="B20" s="21">
        <v>84.397854705021942</v>
      </c>
      <c r="C20" s="21">
        <v>85.198555956678703</v>
      </c>
      <c r="D20" s="21">
        <v>86.485300570425622</v>
      </c>
    </row>
    <row r="21" spans="1:4" ht="17.45" customHeight="1" x14ac:dyDescent="0.2">
      <c r="A21" s="11" t="s">
        <v>11</v>
      </c>
      <c r="B21" s="22">
        <v>2.3403217942467092</v>
      </c>
      <c r="C21" s="22">
        <v>1.6245487364620936</v>
      </c>
      <c r="D21" s="22">
        <v>3.4664326458973238</v>
      </c>
    </row>
    <row r="36" spans="1:4" x14ac:dyDescent="0.2">
      <c r="A36" s="2"/>
    </row>
    <row r="41" spans="1:4" ht="15.75" x14ac:dyDescent="0.2">
      <c r="A41" s="23" t="s">
        <v>17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67.187039764359355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43.092783505154642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261.13537117903934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74.166666666666671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81.219833260201852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5.1777095217200522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10.311540149188241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86.485300570425622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3.4664326458973238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2016-01-28T16:58:37Z</dcterms:modified>
</cp:coreProperties>
</file>