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<sst xmlns="http://schemas.openxmlformats.org/spreadsheetml/2006/main" count="41" uniqueCount="26">
  <si>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</si>
  <si>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</si>
  <si>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</si>
  <si>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</si>
  <si>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</si>
  <si>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</si>
  <si>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</si>
  <si>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</si>
  <si>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</si>
  <si>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</si>
  <si>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</si>
  <si>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</si>
  <si>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</si>
  <si>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</si>
  <si>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</si>
  <si>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</si>
  <si>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</si>
  <si>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</si>
  <si>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</si>
  <si>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</si>
  <si>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</si>
  <si>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</si>
  <si>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</si>
  <si>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</si>
  <si>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PEDAVENA</t>
  </si>
  <si>
    <t>Pedavena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</si>
</sst>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92.871690427698567</c:v>
                </c:pt>
                <c:pt idx="1">
                  <c:v>135.83535108958839</c:v>
                </c:pt>
                <c:pt idx="2">
                  <c:v>337.40458015267177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44.508040337966747</c:v>
                </c:pt>
                <c:pt idx="1">
                  <c:v>47.02842377260982</c:v>
                </c:pt>
                <c:pt idx="2">
                  <c:v>50.192950861847187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57.165437302423605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43.539467068878835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43.02134646962233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57.165437302423605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43.539467068878835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59.430199430199423</v>
      </c>
      <c r="C13" s="27">
        <v>58.492626979792462</v>
      </c>
      <c r="D13" s="27">
        <v>57.165437302423605</v>
      </c>
    </row>
    <row r="14" spans="1:4" ht="18.600000000000001" customHeight="1" x14ac:dyDescent="0.2">
      <c r="A14" s="9" t="s">
        <v>11</v>
      </c>
      <c r="B14" s="27">
        <v>30.825496342737722</v>
      </c>
      <c r="C14" s="27">
        <v>36.733692986758214</v>
      </c>
      <c r="D14" s="27">
        <v>43.539467068878835</v>
      </c>
    </row>
    <row r="15" spans="1:4" ht="18.600000000000001" customHeight="1" x14ac:dyDescent="0.2">
      <c r="A15" s="9" t="s">
        <v>12</v>
      </c>
      <c r="B15" s="27">
        <v>44.508040337966747</v>
      </c>
      <c r="C15" s="27">
        <v>47.02842377260982</v>
      </c>
      <c r="D15" s="27">
        <v>50.192950861847187</v>
      </c>
    </row>
    <row r="16" spans="1:4" ht="18.600000000000001" customHeight="1" x14ac:dyDescent="0.2">
      <c r="A16" s="9" t="s">
        <v>13</v>
      </c>
      <c r="B16" s="27">
        <v>92.871690427698567</v>
      </c>
      <c r="C16" s="27">
        <v>135.83535108958839</v>
      </c>
      <c r="D16" s="27">
        <v>337.40458015267177</v>
      </c>
    </row>
    <row r="17" spans="1:4" ht="18.600000000000001" customHeight="1" x14ac:dyDescent="0.2">
      <c r="A17" s="9" t="s">
        <v>8</v>
      </c>
      <c r="B17" s="27">
        <v>55.168539325842694</v>
      </c>
      <c r="C17" s="27">
        <v>56.497948016415869</v>
      </c>
      <c r="D17" s="27">
        <v>43.02134646962233</v>
      </c>
    </row>
    <row r="18" spans="1:4" ht="18.600000000000001" customHeight="1" x14ac:dyDescent="0.2">
      <c r="A18" s="9" t="s">
        <v>14</v>
      </c>
      <c r="B18" s="27">
        <v>6.9197795468462955</v>
      </c>
      <c r="C18" s="27">
        <v>2.6373626373626373</v>
      </c>
      <c r="D18" s="27">
        <v>2.92157867760123</v>
      </c>
    </row>
    <row r="19" spans="1:4" ht="18.600000000000001" customHeight="1" x14ac:dyDescent="0.2">
      <c r="A19" s="9" t="s">
        <v>15</v>
      </c>
      <c r="B19" s="27">
        <v>46.356399265156156</v>
      </c>
      <c r="C19" s="27">
        <v>43.021978021978022</v>
      </c>
      <c r="D19" s="27">
        <v>37.570476678626349</v>
      </c>
    </row>
    <row r="20" spans="1:4" ht="18.600000000000001" customHeight="1" x14ac:dyDescent="0.2">
      <c r="A20" s="9" t="s">
        <v>16</v>
      </c>
      <c r="B20" s="27">
        <v>30.496019595835882</v>
      </c>
      <c r="C20" s="27">
        <v>36.428571428571423</v>
      </c>
      <c r="D20" s="27">
        <v>42.798564838544337</v>
      </c>
    </row>
    <row r="21" spans="1:4" ht="18.600000000000001" customHeight="1" x14ac:dyDescent="0.2">
      <c r="A21" s="9" t="s">
        <v>17</v>
      </c>
      <c r="B21" s="27">
        <v>16.227801592161669</v>
      </c>
      <c r="C21" s="27">
        <v>17.912087912087912</v>
      </c>
      <c r="D21" s="27">
        <v>16.709379805228089</v>
      </c>
    </row>
    <row r="22" spans="1:4" ht="18.600000000000001" customHeight="1" x14ac:dyDescent="0.2">
      <c r="A22" s="9" t="s">
        <v>18</v>
      </c>
      <c r="B22" s="27">
        <v>19.902020820575629</v>
      </c>
      <c r="C22" s="27">
        <v>36.813186813186817</v>
      </c>
      <c r="D22" s="27">
        <v>30.958482829318296</v>
      </c>
    </row>
    <row r="23" spans="1:4" ht="18.600000000000001" customHeight="1" x14ac:dyDescent="0.2">
      <c r="A23" s="9" t="s">
        <v>19</v>
      </c>
      <c r="B23" s="27">
        <v>48.132271892222903</v>
      </c>
      <c r="C23" s="27">
        <v>27.41758241758242</v>
      </c>
      <c r="D23" s="27">
        <v>28.651973347001537</v>
      </c>
    </row>
    <row r="24" spans="1:4" ht="18.600000000000001" customHeight="1" x14ac:dyDescent="0.2">
      <c r="A24" s="9" t="s">
        <v>20</v>
      </c>
      <c r="B24" s="27">
        <v>9.0630740967544394</v>
      </c>
      <c r="C24" s="27">
        <v>14.560439560439562</v>
      </c>
      <c r="D24" s="27">
        <v>13.429010763710917</v>
      </c>
    </row>
    <row r="25" spans="1:4" ht="18.600000000000001" customHeight="1" x14ac:dyDescent="0.2">
      <c r="A25" s="10" t="s">
        <v>21</v>
      </c>
      <c r="B25" s="28">
        <v>144.62092295446735</v>
      </c>
      <c r="C25" s="28">
        <v>165.42232277526395</v>
      </c>
      <c r="D25" s="28">
        <v>183.50144278392696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57.165437302423605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43.539467068878835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50.192950861847187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337.40458015267177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43.02134646962233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2.92157867760123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37.570476678626349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42.798564838544337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16.709379805228089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30.958482829318296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28.651973347001537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13.429010763710917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183.50144278392696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2016-01-28T12:37:01Z</dcterms:modified>
</cp:coreProperties>
</file>