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<sst xmlns="http://schemas.openxmlformats.org/spreadsheetml/2006/main" count="25" uniqueCount="18">
  <si>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</si>
  <si>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</si>
  <si>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</si>
  <si>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</si>
  <si>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</si>
  <si>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</si>
  <si>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</si>
  <si>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</si>
  <si>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</si>
  <si>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</si>
  <si>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</si>
  <si>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</si>
  <si>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</si>
  <si>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</si>
  <si>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</si>
  <si>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</si>
  <si>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PEDAVENA</t>
  </si>
  <si>
    <t>Pedavena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</si>
</sst>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20.425531914893615</c:v>
                </c:pt>
                <c:pt idx="1">
                  <c:v>9.1655266757865927</c:v>
                </c:pt>
                <c:pt idx="2">
                  <c:v>10.673234811165845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34.796238244514107</c:v>
                </c:pt>
                <c:pt idx="1">
                  <c:v>38.891613536047082</c:v>
                </c:pt>
                <c:pt idx="2">
                  <c:v>46.556058320764201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6544"/>
        <c:axId val="91099136"/>
      </c:lineChart>
      <c:catAx>
        <c:axId val="8935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59.589041095890416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46.556058320764201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10.673234811165845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Pedavena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59.589041095890416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46.556058320764201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1968"/>
        <c:axId val="92952832"/>
      </c:bubbleChart>
      <c:valAx>
        <c:axId val="9293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832"/>
        <c:crosses val="autoZero"/>
        <c:crossBetween val="midCat"/>
      </c:valAx>
      <c:valAx>
        <c:axId val="9295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1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62.564102564102562</v>
      </c>
      <c r="C13" s="28">
        <v>60.131075914800661</v>
      </c>
      <c r="D13" s="28">
        <v>59.589041095890416</v>
      </c>
    </row>
    <row r="14" spans="1:4" ht="17.45" customHeight="1" x14ac:dyDescent="0.25">
      <c r="A14" s="9" t="s">
        <v>11</v>
      </c>
      <c r="B14" s="28">
        <v>34.796238244514107</v>
      </c>
      <c r="C14" s="28">
        <v>38.891613536047082</v>
      </c>
      <c r="D14" s="28">
        <v>46.556058320764201</v>
      </c>
    </row>
    <row r="15" spans="1:4" ht="17.45" customHeight="1" x14ac:dyDescent="0.25">
      <c r="A15" s="27" t="s">
        <v>12</v>
      </c>
      <c r="B15" s="28">
        <v>48.07849550286182</v>
      </c>
      <c r="C15" s="28">
        <v>48.940568475452196</v>
      </c>
      <c r="D15" s="28">
        <v>52.919989709287364</v>
      </c>
    </row>
    <row r="16" spans="1:4" ht="17.45" customHeight="1" x14ac:dyDescent="0.25">
      <c r="A16" s="27" t="s">
        <v>13</v>
      </c>
      <c r="B16" s="28">
        <v>20.425531914893615</v>
      </c>
      <c r="C16" s="28">
        <v>9.1655266757865927</v>
      </c>
      <c r="D16" s="28">
        <v>10.673234811165845</v>
      </c>
    </row>
    <row r="17" spans="1:4" ht="17.45" customHeight="1" x14ac:dyDescent="0.25">
      <c r="A17" s="10" t="s">
        <v>8</v>
      </c>
      <c r="B17" s="31">
        <v>111.59420289855073</v>
      </c>
      <c r="C17" s="31">
        <v>72.653061224489804</v>
      </c>
      <c r="D17" s="31">
        <v>40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59.589041095890416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46.556058320764201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52.919989709287364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10.673234811165845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40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2016-03-11T09:52:24Z</dcterms:modified>
</cp:coreProperties>
</file>