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<sst xmlns="http://schemas.openxmlformats.org/spreadsheetml/2006/main" count="23" uniqueCount="17">
  <si>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</si>
  <si>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</si>
  <si>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</si>
  <si>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</si>
  <si>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</si>
  <si>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</si>
  <si>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</si>
  <si>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</si>
  <si>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</si>
  <si>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</si>
  <si>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</si>
  <si>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</si>
  <si>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</si>
  <si>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</si>
  <si>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</si>
  <si>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PEDAVENA</t>
  </si>
  <si>
    <t>Pedavena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</si>
</sst>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9.6989966555183944</c:v>
                </c:pt>
                <c:pt idx="1">
                  <c:v>13.249211356466878</c:v>
                </c:pt>
                <c:pt idx="2">
                  <c:v>27.916666666666668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61152"/>
        <c:axId val="185382016"/>
      </c:lineChart>
      <c:catAx>
        <c:axId val="18536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2016"/>
        <c:crosses val="autoZero"/>
        <c:auto val="1"/>
        <c:lblAlgn val="ctr"/>
        <c:lblOffset val="100"/>
        <c:noMultiLvlLbl val="0"/>
      </c:catAx>
      <c:valAx>
        <c:axId val="185382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61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95.017793594306056</c:v>
                </c:pt>
                <c:pt idx="1">
                  <c:v>98.122065727699521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5648"/>
        <c:axId val="190078336"/>
      </c:lineChart>
      <c:catAx>
        <c:axId val="1900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8336"/>
        <c:crosses val="autoZero"/>
        <c:auto val="1"/>
        <c:lblAlgn val="ctr"/>
        <c:lblOffset val="100"/>
        <c:noMultiLvlLbl val="0"/>
      </c:catAx>
      <c:valAx>
        <c:axId val="19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5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27.916666666666668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31.816334823242588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41184"/>
        <c:axId val="190143872"/>
      </c:bubbleChart>
      <c:valAx>
        <c:axId val="19014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3872"/>
        <c:crosses val="autoZero"/>
        <c:crossBetween val="midCat"/>
      </c:valAx>
      <c:valAx>
        <c:axId val="19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1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20.532150776053214</v>
      </c>
      <c r="C13" s="19">
        <v>43.346938775510203</v>
      </c>
      <c r="D13" s="19">
        <v>59.772450223486388</v>
      </c>
    </row>
    <row r="14" spans="1:4" ht="15.6" customHeight="1" x14ac:dyDescent="0.2">
      <c r="A14" s="8" t="s">
        <v>8</v>
      </c>
      <c r="B14" s="19">
        <v>9.6989966555183944</v>
      </c>
      <c r="C14" s="19">
        <v>13.249211356466878</v>
      </c>
      <c r="D14" s="19">
        <v>27.916666666666668</v>
      </c>
    </row>
    <row r="15" spans="1:4" ht="15.6" customHeight="1" x14ac:dyDescent="0.2">
      <c r="A15" s="8" t="s">
        <v>10</v>
      </c>
      <c r="B15" s="19">
        <v>95.017793594306056</v>
      </c>
      <c r="C15" s="19">
        <v>98.122065727699521</v>
      </c>
      <c r="D15" s="19">
        <v>100</v>
      </c>
    </row>
    <row r="16" spans="1:4" ht="15.6" customHeight="1" x14ac:dyDescent="0.2">
      <c r="A16" s="9" t="s">
        <v>11</v>
      </c>
      <c r="B16" s="20">
        <v>33.569844789356985</v>
      </c>
      <c r="C16" s="20">
        <v>34.122448979591837</v>
      </c>
      <c r="D16" s="20">
        <v>31.816334823242588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59.772450223486388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27.916666666666668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31.816334823242588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2015-04-20T12:19:10Z</dcterms:modified>
</cp:coreProperties>
</file>