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<sst xmlns="http://schemas.openxmlformats.org/spreadsheetml/2006/main" count="23" uniqueCount="17">
  <si>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</si>
  <si>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</si>
  <si>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</si>
  <si>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</si>
  <si>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</si>
  <si>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</si>
  <si>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</si>
  <si>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</si>
  <si>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</si>
  <si>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</si>
  <si>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</si>
  <si>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</si>
  <si>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</si>
  <si>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</si>
  <si>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</si>
  <si>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PEDAVENA</t>
  </si>
  <si>
    <t>Pedavena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</si>
</sst>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13.270547945205479</c:v>
                </c:pt>
                <c:pt idx="1">
                  <c:v>8.5930918281381636</c:v>
                </c:pt>
                <c:pt idx="2">
                  <c:v>6.0408163265306127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6.6780821917808222</c:v>
                </c:pt>
                <c:pt idx="1">
                  <c:v>5.2232518955349621</c:v>
                </c:pt>
                <c:pt idx="2">
                  <c:v>3.2653061224489797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6.0408163265306127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6.0408163265306127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1.7661900756938604</v>
      </c>
      <c r="C13" s="27">
        <v>4.8664122137404577</v>
      </c>
      <c r="D13" s="27">
        <v>7.656065959952886</v>
      </c>
    </row>
    <row r="14" spans="1:4" ht="19.149999999999999" customHeight="1" x14ac:dyDescent="0.2">
      <c r="A14" s="8" t="s">
        <v>8</v>
      </c>
      <c r="B14" s="27">
        <v>0.77054794520547942</v>
      </c>
      <c r="C14" s="27">
        <v>0.67396798652064027</v>
      </c>
      <c r="D14" s="27">
        <v>0.5714285714285714</v>
      </c>
    </row>
    <row r="15" spans="1:4" ht="19.149999999999999" customHeight="1" x14ac:dyDescent="0.2">
      <c r="A15" s="8" t="s">
        <v>9</v>
      </c>
      <c r="B15" s="27">
        <v>6.6780821917808222</v>
      </c>
      <c r="C15" s="27">
        <v>5.2232518955349621</v>
      </c>
      <c r="D15" s="27">
        <v>3.2653061224489797</v>
      </c>
    </row>
    <row r="16" spans="1:4" ht="19.149999999999999" customHeight="1" x14ac:dyDescent="0.2">
      <c r="A16" s="9" t="s">
        <v>10</v>
      </c>
      <c r="B16" s="28">
        <v>13.270547945205479</v>
      </c>
      <c r="C16" s="28">
        <v>8.5930918281381636</v>
      </c>
      <c r="D16" s="28">
        <v>6.0408163265306127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7.656065959952886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0.5714285714285714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3.2653061224489797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6.0408163265306127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2016-01-26T13:17:57Z</dcterms:modified>
</cp:coreProperties>
</file>