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<sst xmlns="http://schemas.openxmlformats.org/spreadsheetml/2006/main" count="37" uniqueCount="25">
  <si>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</si>
  <si>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</si>
  <si>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</si>
  <si>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</si>
  <si>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</si>
  <si>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</si>
  <si>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</si>
  <si>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</si>
  <si>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</si>
  <si>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</si>
  <si>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</si>
  <si>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</si>
  <si>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</si>
  <si>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</si>
  <si>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</si>
  <si>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</si>
  <si>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</si>
  <si>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</si>
  <si>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</si>
  <si>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</si>
  <si>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</si>
  <si>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</si>
  <si>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PEDAVENA</t>
  </si>
  <si>
    <t>-</t>
  </si>
  <si>
    <t>Pedavena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</si>
</sst>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0.2932551319648094</c:v>
                </c:pt>
                <c:pt idx="1">
                  <c:v>1.5194681861348529</c:v>
                </c:pt>
                <c:pt idx="2">
                  <c:v>2.8089887640449436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26.666666666666668</c:v>
                </c:pt>
                <c:pt idx="2">
                  <c:v>20.434782608695652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352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Pedavena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2.8089887640449436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20.434782608695652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56.994818652849744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Pedavena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2.8089887640449436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20.434782608695652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5</v>
      </c>
      <c r="D2" s="21" t="s">
        <v>11</v>
      </c>
    </row>
    <row r="3" spans="1:4" ht="31.15" customHeight="1" x14ac:dyDescent="0.2">
      <c r="A3" s="19"/>
      <c r="B3" s="19"/>
      <c r="C3" s="22" t="s">
        <v>6</v>
      </c>
      <c r="D3" s="22" t="s">
        <v>4</v>
      </c>
    </row>
    <row r="4" spans="1:4" ht="31.15" customHeight="1" x14ac:dyDescent="0.2">
      <c r="A4" s="19"/>
      <c r="B4" s="23"/>
      <c r="C4" s="21" t="s">
        <v>7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12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14</v>
      </c>
      <c r="B13" s="30">
        <v>1.6758439071103661</v>
      </c>
      <c r="C13" s="30">
        <v>20.515158422612263</v>
      </c>
      <c r="D13" s="30">
        <v>51.930458342741019</v>
      </c>
    </row>
    <row r="14" spans="1:4" ht="19.899999999999999" customHeight="1" x14ac:dyDescent="0.2">
      <c r="A14" s="9" t="s">
        <v>9</v>
      </c>
      <c r="B14" s="30">
        <v>14.285714285714285</v>
      </c>
      <c r="C14" s="30">
        <v>26.666666666666668</v>
      </c>
      <c r="D14" s="30">
        <v>20.434782608695652</v>
      </c>
    </row>
    <row r="15" spans="1:4" ht="19.899999999999999" customHeight="1" x14ac:dyDescent="0.2">
      <c r="A15" s="9" t="s">
        <v>8</v>
      </c>
      <c r="B15" s="30">
        <v>0.2932551319648094</v>
      </c>
      <c r="C15" s="30">
        <v>1.5194681861348529</v>
      </c>
      <c r="D15" s="30">
        <v>2.8089887640449436</v>
      </c>
    </row>
    <row r="16" spans="1:4" ht="19.899999999999999" customHeight="1" x14ac:dyDescent="0.2">
      <c r="A16" s="9" t="s">
        <v>15</v>
      </c>
      <c r="B16" s="30">
        <v>57.142857142857139</v>
      </c>
      <c r="C16" s="30">
        <v>55.882352941176471</v>
      </c>
      <c r="D16" s="30">
        <v>56.994818652849744</v>
      </c>
    </row>
    <row r="17" spans="1:4" ht="19.899999999999999" customHeight="1" x14ac:dyDescent="0.2">
      <c r="A17" s="9" t="s">
        <v>16</v>
      </c>
      <c r="B17" s="30">
        <v>77.846805024576739</v>
      </c>
      <c r="C17" s="30">
        <v>83.872753952213515</v>
      </c>
      <c r="D17" s="30">
        <v>87.442289708126182</v>
      </c>
    </row>
    <row r="18" spans="1:4" ht="19.899999999999999" customHeight="1" x14ac:dyDescent="0.2">
      <c r="A18" s="9" t="s">
        <v>17</v>
      </c>
      <c r="B18" s="30">
        <v>37.215909090909086</v>
      </c>
      <c r="C18" s="30">
        <v>26.954954954954957</v>
      </c>
      <c r="D18" s="30">
        <v>26.181818181818183</v>
      </c>
    </row>
    <row r="19" spans="1:4" ht="19.899999999999999" customHeight="1" x14ac:dyDescent="0.2">
      <c r="A19" s="9" t="s">
        <v>10</v>
      </c>
      <c r="B19" s="30" t="s">
        <v>21</v>
      </c>
      <c r="C19" s="30">
        <v>14.444444444444443</v>
      </c>
      <c r="D19" s="30">
        <v>19.565217391304348</v>
      </c>
    </row>
    <row r="20" spans="1:4" ht="19.899999999999999" customHeight="1" x14ac:dyDescent="0.2">
      <c r="A20" s="9" t="s">
        <v>18</v>
      </c>
      <c r="B20" s="30">
        <v>0</v>
      </c>
      <c r="C20" s="30">
        <v>28.571428571428569</v>
      </c>
      <c r="D20" s="30">
        <v>43.75</v>
      </c>
    </row>
    <row r="21" spans="1:4" ht="19.899999999999999" customHeight="1" x14ac:dyDescent="0.2">
      <c r="A21" s="9" t="s">
        <v>19</v>
      </c>
      <c r="B21" s="30" t="s">
        <v>23</v>
      </c>
      <c r="C21" s="30">
        <v>227.14360862703836</v>
      </c>
      <c r="D21" s="30">
        <v>97.403124758295306</v>
      </c>
    </row>
    <row r="22" spans="1:4" ht="19.899999999999999" customHeight="1" x14ac:dyDescent="0.2">
      <c r="A22" s="10" t="s">
        <v>20</v>
      </c>
      <c r="B22" s="31">
        <v>92.326580724370771</v>
      </c>
      <c r="C22" s="31">
        <v>246.65170220725776</v>
      </c>
      <c r="D22" s="31">
        <v>169.78996921962704</v>
      </c>
    </row>
    <row r="37" spans="1:4" x14ac:dyDescent="0.2">
      <c r="A37" s="2"/>
    </row>
    <row r="41" spans="1:4" ht="24.75" customHeight="1" x14ac:dyDescent="0.2">
      <c r="A41" s="24" t="s">
        <v>13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14</v>
      </c>
      <c r="B43" s="32">
        <v>51.930458342741019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9</v>
      </c>
      <c r="B44" s="32">
        <v>20.434782608695652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8</v>
      </c>
      <c r="B45" s="32">
        <v>2.8089887640449436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15</v>
      </c>
      <c r="B46" s="32">
        <v>56.994818652849744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16</v>
      </c>
      <c r="B47" s="32">
        <v>87.442289708126182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17</v>
      </c>
      <c r="B48" s="32">
        <v>26.181818181818183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10</v>
      </c>
      <c r="B49" s="32">
        <v>19.565217391304348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18</v>
      </c>
      <c r="B50" s="32">
        <v>43.75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19</v>
      </c>
      <c r="B51" s="32">
        <v>97.403124758295306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20</v>
      </c>
      <c r="B52" s="33">
        <v>169.78996921962704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2016-01-26T09:45:41Z</dcterms:modified>
</cp:coreProperties>
</file>