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<sst xmlns="http://schemas.openxmlformats.org/spreadsheetml/2006/main" count="29" uniqueCount="20">
  <si>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</si>
  <si>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</si>
  <si>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</si>
  <si>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</si>
  <si>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</si>
  <si>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</si>
  <si>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</si>
  <si>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</si>
  <si>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</si>
  <si>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</si>
  <si>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</si>
  <si>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</si>
  <si>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</si>
  <si>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</si>
  <si>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</si>
  <si>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</si>
  <si>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</si>
  <si>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</si>
  <si>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PEDAVENA</t>
  </si>
  <si>
    <t>Pedavena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</si>
</sst>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9.4326071343069184</c:v>
                </c:pt>
                <c:pt idx="1">
                  <c:v>11.602461819010713</c:v>
                </c:pt>
                <c:pt idx="2">
                  <c:v>11.808534657936329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81568"/>
        <c:axId val="178832896"/>
      </c:lineChart>
      <c:catAx>
        <c:axId val="1787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832896"/>
        <c:crosses val="autoZero"/>
        <c:auto val="1"/>
        <c:lblAlgn val="ctr"/>
        <c:lblOffset val="100"/>
        <c:noMultiLvlLbl val="0"/>
      </c:catAx>
      <c:valAx>
        <c:axId val="1788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8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4.2374910222647832</c:v>
                </c:pt>
                <c:pt idx="1">
                  <c:v>4.5361294734442668</c:v>
                </c:pt>
                <c:pt idx="2">
                  <c:v>5.0349966132309776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46080"/>
        <c:axId val="180049408"/>
      </c:lineChart>
      <c:catAx>
        <c:axId val="1800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9408"/>
        <c:crosses val="autoZero"/>
        <c:auto val="1"/>
        <c:lblAlgn val="ctr"/>
        <c:lblOffset val="100"/>
        <c:noMultiLvlLbl val="0"/>
      </c:catAx>
      <c:valAx>
        <c:axId val="18004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6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36.242551699964949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18.997546442341395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5.0227090569062254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36.242551699964949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18.997546442341395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62784"/>
        <c:axId val="181865856"/>
      </c:bubbleChart>
      <c:valAx>
        <c:axId val="18186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5856"/>
        <c:crosses val="autoZero"/>
        <c:crossBetween val="midCat"/>
      </c:valAx>
      <c:valAx>
        <c:axId val="18186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93.469198703103288</v>
      </c>
      <c r="C13" s="22">
        <v>91.823349365981628</v>
      </c>
      <c r="D13" s="22">
        <v>97.019572953736656</v>
      </c>
    </row>
    <row r="14" spans="1:4" ht="17.45" customHeight="1" x14ac:dyDescent="0.2">
      <c r="A14" s="10" t="s">
        <v>8</v>
      </c>
      <c r="B14" s="22">
        <v>4.2374910222647832</v>
      </c>
      <c r="C14" s="22">
        <v>4.5361294734442668</v>
      </c>
      <c r="D14" s="22">
        <v>5.0349966132309776</v>
      </c>
    </row>
    <row r="15" spans="1:4" ht="17.45" customHeight="1" x14ac:dyDescent="0.2">
      <c r="A15" s="10" t="s">
        <v>15</v>
      </c>
      <c r="B15" s="22">
        <v>9.4326071343069184</v>
      </c>
      <c r="C15" s="22">
        <v>11.602461819010713</v>
      </c>
      <c r="D15" s="22">
        <v>11.808534657936329</v>
      </c>
    </row>
    <row r="16" spans="1:4" ht="17.45" customHeight="1" x14ac:dyDescent="0.2">
      <c r="A16" s="10" t="s">
        <v>9</v>
      </c>
      <c r="B16" s="22">
        <v>29.235646354350127</v>
      </c>
      <c r="C16" s="22">
        <v>34.702401670727461</v>
      </c>
      <c r="D16" s="22">
        <v>36.242551699964949</v>
      </c>
    </row>
    <row r="17" spans="1:4" ht="17.45" customHeight="1" x14ac:dyDescent="0.2">
      <c r="A17" s="10" t="s">
        <v>10</v>
      </c>
      <c r="B17" s="22">
        <v>17.893624515674531</v>
      </c>
      <c r="C17" s="22">
        <v>17.995127044900798</v>
      </c>
      <c r="D17" s="22">
        <v>18.997546442341395</v>
      </c>
    </row>
    <row r="18" spans="1:4" ht="17.45" customHeight="1" x14ac:dyDescent="0.2">
      <c r="A18" s="10" t="s">
        <v>11</v>
      </c>
      <c r="B18" s="22">
        <v>163.38582677165354</v>
      </c>
      <c r="C18" s="22">
        <v>192.84332688588009</v>
      </c>
      <c r="D18" s="22">
        <v>190.77490774907747</v>
      </c>
    </row>
    <row r="19" spans="1:4" ht="17.45" customHeight="1" x14ac:dyDescent="0.2">
      <c r="A19" s="11" t="s">
        <v>16</v>
      </c>
      <c r="B19" s="23">
        <v>1.7613636363636362</v>
      </c>
      <c r="C19" s="23">
        <v>3.0432461292044848</v>
      </c>
      <c r="D19" s="23">
        <v>5.0227090569062254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97.019572953736656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5.0349966132309776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11.808534657936329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36.242551699964949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18.997546442341395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190.77490774907747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5.0227090569062254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2015-04-16T11:51:22Z</dcterms:modified>
</cp:coreProperties>
</file>