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<sst xmlns="http://schemas.openxmlformats.org/spreadsheetml/2006/main" count="41" uniqueCount="26">
  <si>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</si>
  <si>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</si>
  <si>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</si>
  <si>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</si>
  <si>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</si>
  <si>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</si>
  <si>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</si>
  <si>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</si>
  <si>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</si>
  <si>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</si>
  <si>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</si>
  <si>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</si>
  <si>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</si>
  <si>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</si>
  <si>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</si>
  <si>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</si>
  <si>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</si>
  <si>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</si>
  <si>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</si>
  <si>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</si>
  <si>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</si>
  <si>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</si>
  <si>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</si>
  <si>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</si>
  <si>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OSPITALE DI CADORE</t>
  </si>
  <si>
    <t>Ospitale di Cadore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</si>
</sst>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63.333333333333329</c:v>
                </c:pt>
                <c:pt idx="1">
                  <c:v>76.59574468085107</c:v>
                </c:pt>
                <c:pt idx="2">
                  <c:v>180.76923076923077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80576"/>
        <c:axId val="64521344"/>
      </c:lineChart>
      <c:catAx>
        <c:axId val="6388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1344"/>
        <c:crosses val="autoZero"/>
        <c:auto val="1"/>
        <c:lblAlgn val="ctr"/>
        <c:lblOffset val="100"/>
        <c:noMultiLvlLbl val="0"/>
      </c:catAx>
      <c:valAx>
        <c:axId val="64521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0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46.491228070175438</c:v>
                </c:pt>
                <c:pt idx="1">
                  <c:v>46.749226006191954</c:v>
                </c:pt>
                <c:pt idx="2">
                  <c:v>43.416370106761562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0896"/>
        <c:axId val="65299200"/>
      </c:lineChart>
      <c:catAx>
        <c:axId val="65200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200"/>
        <c:crosses val="autoZero"/>
        <c:auto val="1"/>
        <c:lblAlgn val="ctr"/>
        <c:lblOffset val="100"/>
        <c:noMultiLvlLbl val="0"/>
      </c:catAx>
      <c:valAx>
        <c:axId val="65299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89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Ospitale di Cadore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48.550724637681157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38.461538461538467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56.521739130434781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Ospitale di Cadore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48.550724637681157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38.461538461538467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5</v>
      </c>
      <c r="D2" s="21" t="s">
        <v>9</v>
      </c>
    </row>
    <row r="3" spans="1:4" ht="31.15" customHeight="1" x14ac:dyDescent="0.2">
      <c r="A3" s="11"/>
      <c r="B3" s="11"/>
      <c r="C3" s="22" t="s">
        <v>6</v>
      </c>
      <c r="D3" s="22" t="s">
        <v>4</v>
      </c>
    </row>
    <row r="4" spans="1:4" ht="31.15" customHeight="1" x14ac:dyDescent="0.2">
      <c r="A4" s="11"/>
      <c r="B4" s="23"/>
      <c r="C4" s="21" t="s">
        <v>7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23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10</v>
      </c>
      <c r="B13" s="27">
        <v>59.627329192546583</v>
      </c>
      <c r="C13" s="27">
        <v>53.459119496855344</v>
      </c>
      <c r="D13" s="27">
        <v>48.550724637681157</v>
      </c>
    </row>
    <row r="14" spans="1:4" ht="18.600000000000001" customHeight="1" x14ac:dyDescent="0.2">
      <c r="A14" s="9" t="s">
        <v>11</v>
      </c>
      <c r="B14" s="27">
        <v>34.806629834254146</v>
      </c>
      <c r="C14" s="27">
        <v>40.243902439024396</v>
      </c>
      <c r="D14" s="27">
        <v>38.461538461538467</v>
      </c>
    </row>
    <row r="15" spans="1:4" ht="18.600000000000001" customHeight="1" x14ac:dyDescent="0.2">
      <c r="A15" s="9" t="s">
        <v>12</v>
      </c>
      <c r="B15" s="27">
        <v>46.491228070175438</v>
      </c>
      <c r="C15" s="27">
        <v>46.749226006191954</v>
      </c>
      <c r="D15" s="27">
        <v>43.416370106761562</v>
      </c>
    </row>
    <row r="16" spans="1:4" ht="18.600000000000001" customHeight="1" x14ac:dyDescent="0.2">
      <c r="A16" s="9" t="s">
        <v>13</v>
      </c>
      <c r="B16" s="27">
        <v>63.333333333333329</v>
      </c>
      <c r="C16" s="27">
        <v>76.59574468085107</v>
      </c>
      <c r="D16" s="27">
        <v>180.76923076923077</v>
      </c>
    </row>
    <row r="17" spans="1:4" ht="18.600000000000001" customHeight="1" x14ac:dyDescent="0.2">
      <c r="A17" s="9" t="s">
        <v>8</v>
      </c>
      <c r="B17" s="27">
        <v>72.289156626506028</v>
      </c>
      <c r="C17" s="27">
        <v>67.142857142857139</v>
      </c>
      <c r="D17" s="27">
        <v>56.521739130434781</v>
      </c>
    </row>
    <row r="18" spans="1:4" ht="18.600000000000001" customHeight="1" x14ac:dyDescent="0.2">
      <c r="A18" s="9" t="s">
        <v>14</v>
      </c>
      <c r="B18" s="27">
        <v>0.62893081761006298</v>
      </c>
      <c r="C18" s="27">
        <v>0.66225165562913912</v>
      </c>
      <c r="D18" s="27">
        <v>0</v>
      </c>
    </row>
    <row r="19" spans="1:4" ht="18.600000000000001" customHeight="1" x14ac:dyDescent="0.2">
      <c r="A19" s="9" t="s">
        <v>15</v>
      </c>
      <c r="B19" s="27">
        <v>71.069182389937097</v>
      </c>
      <c r="C19" s="27">
        <v>68.874172185430467</v>
      </c>
      <c r="D19" s="27">
        <v>63.114754098360656</v>
      </c>
    </row>
    <row r="20" spans="1:4" ht="18.600000000000001" customHeight="1" x14ac:dyDescent="0.2">
      <c r="A20" s="9" t="s">
        <v>16</v>
      </c>
      <c r="B20" s="27">
        <v>17.610062893081761</v>
      </c>
      <c r="C20" s="27">
        <v>15.894039735099339</v>
      </c>
      <c r="D20" s="27">
        <v>25.409836065573771</v>
      </c>
    </row>
    <row r="21" spans="1:4" ht="18.600000000000001" customHeight="1" x14ac:dyDescent="0.2">
      <c r="A21" s="9" t="s">
        <v>17</v>
      </c>
      <c r="B21" s="27">
        <v>10.691823899371069</v>
      </c>
      <c r="C21" s="27">
        <v>14.569536423841059</v>
      </c>
      <c r="D21" s="27">
        <v>11.475409836065573</v>
      </c>
    </row>
    <row r="22" spans="1:4" ht="18.600000000000001" customHeight="1" x14ac:dyDescent="0.2">
      <c r="A22" s="9" t="s">
        <v>18</v>
      </c>
      <c r="B22" s="27">
        <v>13.20754716981132</v>
      </c>
      <c r="C22" s="27">
        <v>20.52980132450331</v>
      </c>
      <c r="D22" s="27">
        <v>16.393442622950818</v>
      </c>
    </row>
    <row r="23" spans="1:4" ht="18.600000000000001" customHeight="1" x14ac:dyDescent="0.2">
      <c r="A23" s="9" t="s">
        <v>19</v>
      </c>
      <c r="B23" s="27">
        <v>38.364779874213838</v>
      </c>
      <c r="C23" s="27">
        <v>41.059602649006621</v>
      </c>
      <c r="D23" s="27">
        <v>42.622950819672127</v>
      </c>
    </row>
    <row r="24" spans="1:4" ht="18.600000000000001" customHeight="1" x14ac:dyDescent="0.2">
      <c r="A24" s="9" t="s">
        <v>20</v>
      </c>
      <c r="B24" s="27">
        <v>28.30188679245283</v>
      </c>
      <c r="C24" s="27">
        <v>17.218543046357617</v>
      </c>
      <c r="D24" s="27">
        <v>19.672131147540984</v>
      </c>
    </row>
    <row r="25" spans="1:4" ht="18.600000000000001" customHeight="1" x14ac:dyDescent="0.2">
      <c r="A25" s="10" t="s">
        <v>21</v>
      </c>
      <c r="B25" s="28">
        <v>43.75</v>
      </c>
      <c r="C25" s="28">
        <v>284.70588235294116</v>
      </c>
      <c r="D25" s="28">
        <v>164.17910447761196</v>
      </c>
    </row>
    <row r="40" spans="1:4" x14ac:dyDescent="0.2">
      <c r="A40" s="2"/>
    </row>
    <row r="41" spans="1:4" ht="15.75" x14ac:dyDescent="0.2">
      <c r="A41" s="24" t="s">
        <v>22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10</v>
      </c>
      <c r="B43" s="30">
        <v>48.550724637681157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11</v>
      </c>
      <c r="B44" s="30">
        <v>38.461538461538467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12</v>
      </c>
      <c r="B45" s="30">
        <v>43.416370106761562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13</v>
      </c>
      <c r="B46" s="30">
        <v>180.76923076923077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8</v>
      </c>
      <c r="B47" s="30">
        <v>56.521739130434781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14</v>
      </c>
      <c r="B48" s="30">
        <v>0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15</v>
      </c>
      <c r="B49" s="30">
        <v>63.114754098360656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16</v>
      </c>
      <c r="B50" s="30">
        <v>25.409836065573771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17</v>
      </c>
      <c r="B51" s="30">
        <v>11.475409836065573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18</v>
      </c>
      <c r="B52" s="30">
        <v>16.393442622950818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19</v>
      </c>
      <c r="B53" s="30">
        <v>42.622950819672127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20</v>
      </c>
      <c r="B54" s="30">
        <v>19.672131147540984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21</v>
      </c>
      <c r="B55" s="31">
        <v>164.17910447761196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2016-01-28T12:37:00Z</dcterms:modified>
</cp:coreProperties>
</file>