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<sst xmlns="http://schemas.openxmlformats.org/spreadsheetml/2006/main" count="25" uniqueCount="18">
  <si>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</si>
  <si>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</si>
  <si>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</si>
  <si>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</si>
  <si>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</si>
  <si>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</si>
  <si>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</si>
  <si>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</si>
  <si>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</si>
  <si>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</si>
  <si>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</si>
  <si>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</si>
  <si>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</si>
  <si>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</si>
  <si>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</si>
  <si>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</si>
  <si>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OSPITALE DI CADORE</t>
  </si>
  <si>
    <t>Ospitale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</si>
</sst>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21.333333333333336</c:v>
                </c:pt>
                <c:pt idx="1">
                  <c:v>14.285714285714285</c:v>
                </c:pt>
                <c:pt idx="2">
                  <c:v>21.739130434782609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3568"/>
        <c:axId val="87122304"/>
      </c:lineChart>
      <c:catAx>
        <c:axId val="8665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5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35.911602209944753</c:v>
                </c:pt>
                <c:pt idx="1">
                  <c:v>42.073170731707314</c:v>
                </c:pt>
                <c:pt idx="2">
                  <c:v>40.55944055944056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436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4368"/>
        <c:crosses val="autoZero"/>
        <c:auto val="1"/>
        <c:lblAlgn val="ctr"/>
        <c:lblOffset val="100"/>
        <c:noMultiLvlLbl val="0"/>
      </c:catAx>
      <c:valAx>
        <c:axId val="879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Ospitale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52.89855072463768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40.55944055944056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Ospitale di Cadore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52.89855072463768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40.55944055944056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187456"/>
        <c:axId val="91501696"/>
      </c:bubbleChart>
      <c:valAx>
        <c:axId val="9118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1696"/>
        <c:crosses val="autoZero"/>
        <c:crossBetween val="midCat"/>
      </c:valAx>
      <c:valAx>
        <c:axId val="9150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1874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5</v>
      </c>
      <c r="D2" s="21" t="s">
        <v>9</v>
      </c>
    </row>
    <row r="3" spans="1:4" ht="31.15" customHeight="1" x14ac:dyDescent="0.2">
      <c r="A3" s="12"/>
      <c r="B3" s="12"/>
      <c r="C3" s="22" t="s">
        <v>6</v>
      </c>
      <c r="D3" s="22" t="s">
        <v>4</v>
      </c>
    </row>
    <row r="4" spans="1:4" ht="31.15" customHeight="1" x14ac:dyDescent="0.2">
      <c r="A4" s="12"/>
      <c r="B4" s="23"/>
      <c r="C4" s="21" t="s">
        <v>7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15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10</v>
      </c>
      <c r="B13" s="28">
        <v>60.869565217391312</v>
      </c>
      <c r="C13" s="28">
        <v>55.974842767295598</v>
      </c>
      <c r="D13" s="28">
        <v>52.89855072463768</v>
      </c>
    </row>
    <row r="14" spans="1:4" ht="17.45" customHeight="1" x14ac:dyDescent="0.25">
      <c r="A14" s="9" t="s">
        <v>11</v>
      </c>
      <c r="B14" s="28">
        <v>35.911602209944753</v>
      </c>
      <c r="C14" s="28">
        <v>42.073170731707314</v>
      </c>
      <c r="D14" s="28">
        <v>40.55944055944056</v>
      </c>
    </row>
    <row r="15" spans="1:4" ht="17.45" customHeight="1" x14ac:dyDescent="0.25">
      <c r="A15" s="27" t="s">
        <v>12</v>
      </c>
      <c r="B15" s="28">
        <v>47.66081871345029</v>
      </c>
      <c r="C15" s="28">
        <v>48.916408668730647</v>
      </c>
      <c r="D15" s="28">
        <v>46.619217081850536</v>
      </c>
    </row>
    <row r="16" spans="1:4" ht="17.45" customHeight="1" x14ac:dyDescent="0.25">
      <c r="A16" s="27" t="s">
        <v>13</v>
      </c>
      <c r="B16" s="28">
        <v>21.333333333333336</v>
      </c>
      <c r="C16" s="28">
        <v>14.285714285714285</v>
      </c>
      <c r="D16" s="28">
        <v>21.739130434782609</v>
      </c>
    </row>
    <row r="17" spans="1:4" ht="17.45" customHeight="1" x14ac:dyDescent="0.25">
      <c r="A17" s="10" t="s">
        <v>8</v>
      </c>
      <c r="B17" s="31">
        <v>200</v>
      </c>
      <c r="C17" s="31">
        <v>156.25</v>
      </c>
      <c r="D17" s="31">
        <v>100</v>
      </c>
    </row>
    <row r="32" spans="1:4" x14ac:dyDescent="0.2">
      <c r="A32" s="2"/>
    </row>
    <row r="41" spans="1:4" ht="15.75" x14ac:dyDescent="0.2">
      <c r="A41" s="24" t="s">
        <v>14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3">
        <v>52.89855072463768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11</v>
      </c>
      <c r="B44" s="33">
        <v>40.55944055944056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12</v>
      </c>
      <c r="B45" s="33">
        <v>46.619217081850536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13</v>
      </c>
      <c r="B46" s="33">
        <v>21.739130434782609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8</v>
      </c>
      <c r="B47" s="34">
        <v>100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2016-03-11T09:52:23Z</dcterms:modified>
</cp:coreProperties>
</file>