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<sst xmlns="http://schemas.openxmlformats.org/spreadsheetml/2006/main" count="25" uniqueCount="18">
  <si>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</si>
  <si>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</si>
  <si>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</si>
  <si>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</si>
  <si>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</si>
  <si>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</si>
  <si>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</si>
  <si>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</si>
  <si>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</si>
  <si>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</si>
  <si>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</si>
  <si>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</si>
  <si>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</si>
  <si>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</si>
  <si>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</si>
  <si>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</si>
  <si>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OSPITALE DI CADORE</t>
  </si>
  <si>
    <t>Ospitale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</si>
</sst>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21.333333333333336</c:v>
                </c:pt>
                <c:pt idx="1">
                  <c:v>14.285714285714285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568"/>
        <c:axId val="87122304"/>
      </c:lineChart>
      <c:catAx>
        <c:axId val="866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35.911602209944753</c:v>
                </c:pt>
                <c:pt idx="1">
                  <c:v>42.073170731707314</c:v>
                </c:pt>
                <c:pt idx="2">
                  <c:v>40.55944055944056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52.89855072463768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40.55944055944056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Ospitale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52.89855072463768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40.55944055944056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87456"/>
        <c:axId val="91501696"/>
      </c:bubbleChart>
      <c:valAx>
        <c:axId val="91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696"/>
        <c:crosses val="autoZero"/>
        <c:crossBetween val="midCat"/>
      </c:valAx>
      <c:valAx>
        <c:axId val="915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87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60.869565217391312</v>
      </c>
      <c r="C13" s="28">
        <v>55.974842767295598</v>
      </c>
      <c r="D13" s="28">
        <v>52.89855072463768</v>
      </c>
    </row>
    <row r="14" spans="1:4" ht="17.45" customHeight="1" x14ac:dyDescent="0.25">
      <c r="A14" s="9" t="s">
        <v>11</v>
      </c>
      <c r="B14" s="28">
        <v>35.911602209944753</v>
      </c>
      <c r="C14" s="28">
        <v>42.073170731707314</v>
      </c>
      <c r="D14" s="28">
        <v>40.55944055944056</v>
      </c>
    </row>
    <row r="15" spans="1:4" ht="17.45" customHeight="1" x14ac:dyDescent="0.25">
      <c r="A15" s="27" t="s">
        <v>12</v>
      </c>
      <c r="B15" s="28">
        <v>47.66081871345029</v>
      </c>
      <c r="C15" s="28">
        <v>48.916408668730647</v>
      </c>
      <c r="D15" s="28">
        <v>46.619217081850536</v>
      </c>
    </row>
    <row r="16" spans="1:4" ht="17.45" customHeight="1" x14ac:dyDescent="0.25">
      <c r="A16" s="27" t="s">
        <v>13</v>
      </c>
      <c r="B16" s="28">
        <v>21.333333333333336</v>
      </c>
      <c r="C16" s="28">
        <v>14.285714285714285</v>
      </c>
      <c r="D16" s="28">
        <v>21.739130434782609</v>
      </c>
    </row>
    <row r="17" spans="1:4" ht="17.45" customHeight="1" x14ac:dyDescent="0.25">
      <c r="A17" s="10" t="s">
        <v>8</v>
      </c>
      <c r="B17" s="31">
        <v>200</v>
      </c>
      <c r="C17" s="31">
        <v>156.25</v>
      </c>
      <c r="D17" s="31">
        <v>100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52.89855072463768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40.55944055944056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46.619217081850536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21.739130434782609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100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2016-03-11T09:52:23Z</dcterms:modified>
</cp:coreProperties>
</file>