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<sst xmlns="http://schemas.openxmlformats.org/spreadsheetml/2006/main" count="25" uniqueCount="18">
  <si>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</si>
  <si>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</si>
  <si>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</si>
  <si>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</si>
  <si>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</si>
  <si>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</si>
  <si>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</si>
  <si>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</si>
  <si>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</si>
  <si>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</si>
  <si>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</si>
  <si>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</si>
  <si>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</si>
  <si>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</si>
  <si>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</si>
  <si>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</si>
  <si>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OSPITALE DI CADORE</t>
  </si>
  <si>
    <t>Ospitale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</si>
</sst>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61.666666666666671</c:v>
                </c:pt>
                <c:pt idx="1">
                  <c:v>97.368421052631575</c:v>
                </c:pt>
                <c:pt idx="2">
                  <c:v>108.69565217391303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0752"/>
        <c:axId val="92513024"/>
      </c:lineChart>
      <c:catAx>
        <c:axId val="924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142.99247024532426</c:v>
                </c:pt>
                <c:pt idx="1">
                  <c:v>127.64932562620426</c:v>
                </c:pt>
                <c:pt idx="2">
                  <c:v>117.77777777777779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Ospitale di Cadore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108.69565217391303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117.77777777777779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142.99247024532426</v>
      </c>
      <c r="C13" s="19">
        <v>127.64932562620426</v>
      </c>
      <c r="D13" s="19">
        <v>117.77777777777779</v>
      </c>
    </row>
    <row r="14" spans="1:4" ht="20.45" customHeight="1" x14ac:dyDescent="0.2">
      <c r="A14" s="8" t="s">
        <v>10</v>
      </c>
      <c r="B14" s="19">
        <v>1.5544041450777202</v>
      </c>
      <c r="C14" s="19">
        <v>3.3492822966507179</v>
      </c>
      <c r="D14" s="19">
        <v>0.57803468208092479</v>
      </c>
    </row>
    <row r="15" spans="1:4" ht="20.45" customHeight="1" x14ac:dyDescent="0.2">
      <c r="A15" s="8" t="s">
        <v>11</v>
      </c>
      <c r="B15" s="19">
        <v>61.666666666666671</v>
      </c>
      <c r="C15" s="19">
        <v>97.368421052631575</v>
      </c>
      <c r="D15" s="19">
        <v>108.69565217391303</v>
      </c>
    </row>
    <row r="16" spans="1:4" ht="20.45" customHeight="1" x14ac:dyDescent="0.2">
      <c r="A16" s="8" t="s">
        <v>12</v>
      </c>
      <c r="B16" s="19">
        <v>0.26178010471204188</v>
      </c>
      <c r="C16" s="19">
        <v>0.28735632183908044</v>
      </c>
      <c r="D16" s="19">
        <v>1.2820512820512819</v>
      </c>
    </row>
    <row r="17" spans="1:4" ht="20.45" customHeight="1" x14ac:dyDescent="0.2">
      <c r="A17" s="9" t="s">
        <v>9</v>
      </c>
      <c r="B17" s="20">
        <v>27.906976744186046</v>
      </c>
      <c r="C17" s="20">
        <v>24.390243902439025</v>
      </c>
      <c r="D17" s="20">
        <v>11.76470588235294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117.77777777777779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0.57803468208092479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108.69565217391303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1.2820512820512819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11.76470588235294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2016-01-28T09:50:39Z</dcterms:modified>
</cp:coreProperties>
</file>