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<sst xmlns="http://schemas.openxmlformats.org/spreadsheetml/2006/main" count="42" uniqueCount="26">
  <si>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</si>
  <si>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</si>
  <si>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</si>
  <si>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</si>
  <si>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</si>
  <si>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</si>
  <si>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</si>
  <si>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</si>
  <si>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</si>
  <si>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</si>
  <si>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</si>
  <si>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</si>
  <si>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</si>
  <si>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</si>
  <si>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</si>
  <si>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</si>
  <si>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</si>
  <si>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</si>
  <si>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</si>
  <si>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</si>
  <si>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</si>
  <si>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</si>
  <si>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</si>
  <si>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OSPITALE DI CADORE</t>
  </si>
  <si>
    <t>-</t>
  </si>
  <si>
    <t>Ospitale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</si>
</sst>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78.658536585365852</c:v>
                </c:pt>
                <c:pt idx="1">
                  <c:v>76.623376623376629</c:v>
                </c:pt>
                <c:pt idx="2">
                  <c:v>77.857142857142861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94.359756097560975</c:v>
                </c:pt>
                <c:pt idx="1">
                  <c:v>95.519480519480524</c:v>
                </c:pt>
                <c:pt idx="2">
                  <c:v>94.521428571428572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Ospitale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94.521428571428572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Ospitale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94.521428571428572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78.658536585365852</v>
      </c>
      <c r="C13" s="22">
        <v>76.623376623376629</v>
      </c>
      <c r="D13" s="22">
        <v>77.857142857142861</v>
      </c>
    </row>
    <row r="14" spans="1:4" ht="19.149999999999999" customHeight="1" x14ac:dyDescent="0.2">
      <c r="A14" s="11" t="s">
        <v>9</v>
      </c>
      <c r="B14" s="22">
        <v>94.359756097560975</v>
      </c>
      <c r="C14" s="22">
        <v>95.519480519480524</v>
      </c>
      <c r="D14" s="22">
        <v>94.521428571428572</v>
      </c>
    </row>
    <row r="15" spans="1:4" ht="19.149999999999999" customHeight="1" x14ac:dyDescent="0.2">
      <c r="A15" s="11" t="s">
        <v>10</v>
      </c>
      <c r="B15" s="22" t="s">
        <v>19</v>
      </c>
      <c r="C15" s="22">
        <v>7.9365079365079358</v>
      </c>
      <c r="D15" s="22">
        <v>2.2222222222222223</v>
      </c>
    </row>
    <row r="16" spans="1:4" ht="19.149999999999999" customHeight="1" x14ac:dyDescent="0.2">
      <c r="A16" s="11" t="s">
        <v>12</v>
      </c>
      <c r="B16" s="22">
        <v>38.697318007662837</v>
      </c>
      <c r="C16" s="22">
        <v>40.856031128404666</v>
      </c>
      <c r="D16" s="22">
        <v>50</v>
      </c>
    </row>
    <row r="17" spans="1:4" ht="19.149999999999999" customHeight="1" x14ac:dyDescent="0.2">
      <c r="A17" s="11" t="s">
        <v>13</v>
      </c>
      <c r="B17" s="22">
        <v>33.333333333333329</v>
      </c>
      <c r="C17" s="22">
        <v>0</v>
      </c>
      <c r="D17" s="22" t="s">
        <v>24</v>
      </c>
    </row>
    <row r="18" spans="1:4" ht="19.149999999999999" customHeight="1" x14ac:dyDescent="0.2">
      <c r="A18" s="11" t="s">
        <v>14</v>
      </c>
      <c r="B18" s="22">
        <v>18.404255319148888</v>
      </c>
      <c r="C18" s="22">
        <v>23.720930232558203</v>
      </c>
      <c r="D18" s="22">
        <v>29.945054945054835</v>
      </c>
    </row>
    <row r="19" spans="1:4" ht="19.149999999999999" customHeight="1" x14ac:dyDescent="0.2">
      <c r="A19" s="11" t="s">
        <v>15</v>
      </c>
      <c r="B19" s="22">
        <v>92.987804878048792</v>
      </c>
      <c r="C19" s="22">
        <v>96.915584415584405</v>
      </c>
      <c r="D19" s="22">
        <v>96.785714285714292</v>
      </c>
    </row>
    <row r="20" spans="1:4" ht="19.149999999999999" customHeight="1" x14ac:dyDescent="0.2">
      <c r="A20" s="11" t="s">
        <v>17</v>
      </c>
      <c r="B20" s="22" t="s">
        <v>19</v>
      </c>
      <c r="C20" s="22">
        <v>65.030674846625772</v>
      </c>
      <c r="D20" s="22">
        <v>92.261904761904773</v>
      </c>
    </row>
    <row r="21" spans="1:4" ht="19.149999999999999" customHeight="1" x14ac:dyDescent="0.2">
      <c r="A21" s="11" t="s">
        <v>18</v>
      </c>
      <c r="B21" s="22" t="s">
        <v>19</v>
      </c>
      <c r="C21" s="22">
        <v>1.8404907975460123</v>
      </c>
      <c r="D21" s="22">
        <v>0.59523809523809523</v>
      </c>
    </row>
    <row r="22" spans="1:4" ht="19.149999999999999" customHeight="1" x14ac:dyDescent="0.2">
      <c r="A22" s="11" t="s">
        <v>8</v>
      </c>
      <c r="B22" s="22">
        <v>54.878048780487809</v>
      </c>
      <c r="C22" s="22">
        <v>33.116883116883116</v>
      </c>
      <c r="D22" s="22">
        <v>42.142857142857146</v>
      </c>
    </row>
    <row r="23" spans="1:4" ht="19.149999999999999" customHeight="1" x14ac:dyDescent="0.2">
      <c r="A23" s="12" t="s">
        <v>16</v>
      </c>
      <c r="B23" s="23">
        <v>1.1363636363636365</v>
      </c>
      <c r="C23" s="23">
        <v>6.3176895306859198</v>
      </c>
      <c r="D23" s="23">
        <v>2.1428571428571428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77.857142857142861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94.521428571428572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2.2222222222222223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50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 t="s">
        <v>24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29.945054945054835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96.785714285714292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92.261904761904773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0.59523809523809523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42.142857142857146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2.1428571428571428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2016-01-27T09:18:59Z</dcterms:modified>
</cp:coreProperties>
</file>