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<sst xmlns="http://schemas.openxmlformats.org/spreadsheetml/2006/main" count="29" uniqueCount="20">
  <si>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</si>
  <si>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</si>
  <si>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</si>
  <si>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</si>
  <si>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</si>
  <si>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</si>
  <si>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</si>
  <si>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</si>
  <si>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</si>
  <si>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</si>
  <si>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</si>
  <si>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</si>
  <si>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</si>
  <si>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</si>
  <si>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</si>
  <si>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</si>
  <si>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</si>
  <si>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</si>
  <si>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OSPITALE DI CADORE</t>
  </si>
  <si>
    <t>Ospitale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</si>
</sst>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10.379746835443038</c:v>
                </c:pt>
                <c:pt idx="1">
                  <c:v>10.95890410958904</c:v>
                </c:pt>
                <c:pt idx="2">
                  <c:v>11.656441717791409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80416"/>
        <c:axId val="178831744"/>
      </c:lineChart>
      <c:catAx>
        <c:axId val="178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31744"/>
        <c:crosses val="autoZero"/>
        <c:auto val="1"/>
        <c:lblAlgn val="ctr"/>
        <c:lblOffset val="100"/>
        <c:noMultiLvlLbl val="0"/>
      </c:catAx>
      <c:valAx>
        <c:axId val="1788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8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3.2911392405063293</c:v>
                </c:pt>
                <c:pt idx="1">
                  <c:v>4.6575342465753424</c:v>
                </c:pt>
                <c:pt idx="2">
                  <c:v>4.294478527607362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45312"/>
        <c:axId val="180048640"/>
      </c:lineChart>
      <c:catAx>
        <c:axId val="1800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8640"/>
        <c:crosses val="autoZero"/>
        <c:auto val="1"/>
        <c:lblAlgn val="ctr"/>
        <c:lblOffset val="100"/>
        <c:noMultiLvlLbl val="0"/>
      </c:catAx>
      <c:valAx>
        <c:axId val="1800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5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Ospitale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42.639593908629443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22.842639593908629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Ospitale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42.639593908629443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22.842639593908629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8848"/>
        <c:axId val="181864704"/>
      </c:bubbleChart>
      <c:valAx>
        <c:axId val="18007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4704"/>
        <c:crosses val="autoZero"/>
        <c:crossBetween val="midCat"/>
      </c:valAx>
      <c:valAx>
        <c:axId val="1818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88.995215311004785</v>
      </c>
      <c r="C13" s="22">
        <v>97.297297297297305</v>
      </c>
      <c r="D13" s="22">
        <v>95.209580838323348</v>
      </c>
    </row>
    <row r="14" spans="1:4" ht="17.45" customHeight="1" x14ac:dyDescent="0.2">
      <c r="A14" s="10" t="s">
        <v>8</v>
      </c>
      <c r="B14" s="22">
        <v>3.2911392405063293</v>
      </c>
      <c r="C14" s="22">
        <v>4.6575342465753424</v>
      </c>
      <c r="D14" s="22">
        <v>4.294478527607362</v>
      </c>
    </row>
    <row r="15" spans="1:4" ht="17.45" customHeight="1" x14ac:dyDescent="0.2">
      <c r="A15" s="10" t="s">
        <v>15</v>
      </c>
      <c r="B15" s="22">
        <v>10.379746835443038</v>
      </c>
      <c r="C15" s="22">
        <v>10.95890410958904</v>
      </c>
      <c r="D15" s="22">
        <v>11.656441717791409</v>
      </c>
    </row>
    <row r="16" spans="1:4" ht="17.45" customHeight="1" x14ac:dyDescent="0.2">
      <c r="A16" s="10" t="s">
        <v>9</v>
      </c>
      <c r="B16" s="22">
        <v>35.177865612648226</v>
      </c>
      <c r="C16" s="22">
        <v>29.2</v>
      </c>
      <c r="D16" s="22">
        <v>42.639593908629443</v>
      </c>
    </row>
    <row r="17" spans="1:4" ht="17.45" customHeight="1" x14ac:dyDescent="0.2">
      <c r="A17" s="10" t="s">
        <v>10</v>
      </c>
      <c r="B17" s="22">
        <v>20.948616600790515</v>
      </c>
      <c r="C17" s="22">
        <v>16.8</v>
      </c>
      <c r="D17" s="22">
        <v>22.842639593908629</v>
      </c>
    </row>
    <row r="18" spans="1:4" ht="17.45" customHeight="1" x14ac:dyDescent="0.2">
      <c r="A18" s="10" t="s">
        <v>11</v>
      </c>
      <c r="B18" s="22">
        <v>167.9245283018868</v>
      </c>
      <c r="C18" s="22">
        <v>173.80952380952382</v>
      </c>
      <c r="D18" s="22">
        <v>186.66666666666666</v>
      </c>
    </row>
    <row r="19" spans="1:4" ht="17.45" customHeight="1" x14ac:dyDescent="0.2">
      <c r="A19" s="11" t="s">
        <v>16</v>
      </c>
      <c r="B19" s="23">
        <v>2.8037383177570092</v>
      </c>
      <c r="C19" s="23">
        <v>5.0793650793650791</v>
      </c>
      <c r="D19" s="23">
        <v>5.1094890510948909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95.209580838323348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4.294478527607362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11.656441717791409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42.639593908629443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22.842639593908629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186.66666666666666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5.1094890510948909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2015-04-16T11:51:21Z</dcterms:modified>
</cp:coreProperties>
</file>