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<sst xmlns="http://schemas.openxmlformats.org/spreadsheetml/2006/main" count="33" uniqueCount="22">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</sst>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56.435452793834294</c:v>
                </c:pt>
                <c:pt idx="1">
                  <c:v>65.873666940114845</c:v>
                </c:pt>
                <c:pt idx="2">
                  <c:v>66.272688898269323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6944"/>
        <c:axId val="60315136"/>
      </c:lineChart>
      <c:catAx>
        <c:axId val="60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56.538067599863439</c:v>
                </c:pt>
                <c:pt idx="1">
                  <c:v>69.240348692403487</c:v>
                </c:pt>
                <c:pt idx="2">
                  <c:v>74.840764331210181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11.401273885350319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7.484076433121019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74.840764331210181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56.435452793834294</v>
      </c>
      <c r="C13" s="21">
        <v>65.873666940114845</v>
      </c>
      <c r="D13" s="21">
        <v>66.272688898269323</v>
      </c>
    </row>
    <row r="14" spans="1:4" ht="17.45" customHeight="1" x14ac:dyDescent="0.2">
      <c r="A14" s="10" t="s">
        <v>14</v>
      </c>
      <c r="B14" s="21">
        <v>24.412331406551061</v>
      </c>
      <c r="C14" s="21">
        <v>33.818703855619361</v>
      </c>
      <c r="D14" s="21">
        <v>36.872097931616715</v>
      </c>
    </row>
    <row r="15" spans="1:4" ht="17.45" customHeight="1" x14ac:dyDescent="0.2">
      <c r="A15" s="10" t="s">
        <v>15</v>
      </c>
      <c r="B15" s="21">
        <v>88.649706457925632</v>
      </c>
      <c r="C15" s="21">
        <v>125.2408477842004</v>
      </c>
      <c r="D15" s="21">
        <v>168</v>
      </c>
    </row>
    <row r="16" spans="1:4" ht="17.45" customHeight="1" x14ac:dyDescent="0.2">
      <c r="A16" s="10" t="s">
        <v>8</v>
      </c>
      <c r="B16" s="21">
        <v>56.40625</v>
      </c>
      <c r="C16" s="21">
        <v>66.476190476190482</v>
      </c>
      <c r="D16" s="21">
        <v>58.747697974217317</v>
      </c>
    </row>
    <row r="17" spans="1:4" ht="17.45" customHeight="1" x14ac:dyDescent="0.2">
      <c r="A17" s="10" t="s">
        <v>9</v>
      </c>
      <c r="B17" s="21">
        <v>56.538067599863439</v>
      </c>
      <c r="C17" s="21">
        <v>69.240348692403487</v>
      </c>
      <c r="D17" s="21">
        <v>74.840764331210181</v>
      </c>
    </row>
    <row r="18" spans="1:4" ht="17.45" customHeight="1" x14ac:dyDescent="0.2">
      <c r="A18" s="10" t="s">
        <v>16</v>
      </c>
      <c r="B18" s="21">
        <v>13.929668828951861</v>
      </c>
      <c r="C18" s="21">
        <v>10.709838107098381</v>
      </c>
      <c r="D18" s="21">
        <v>11.401273885350319</v>
      </c>
    </row>
    <row r="19" spans="1:4" ht="17.45" customHeight="1" x14ac:dyDescent="0.2">
      <c r="A19" s="10" t="s">
        <v>10</v>
      </c>
      <c r="B19" s="21">
        <v>13.041993854557871</v>
      </c>
      <c r="C19" s="21">
        <v>8.3748443337484435</v>
      </c>
      <c r="D19" s="21">
        <v>7.484076433121019</v>
      </c>
    </row>
    <row r="20" spans="1:4" ht="17.45" customHeight="1" x14ac:dyDescent="0.2">
      <c r="A20" s="10" t="s">
        <v>12</v>
      </c>
      <c r="B20" s="21">
        <v>86.411744622738141</v>
      </c>
      <c r="C20" s="21">
        <v>84.308841843088416</v>
      </c>
      <c r="D20" s="21">
        <v>85.923566878980893</v>
      </c>
    </row>
    <row r="21" spans="1:4" ht="17.45" customHeight="1" x14ac:dyDescent="0.2">
      <c r="A21" s="11" t="s">
        <v>11</v>
      </c>
      <c r="B21" s="22">
        <v>1.7412086036189827</v>
      </c>
      <c r="C21" s="22">
        <v>1.4632627646326275</v>
      </c>
      <c r="D21" s="22">
        <v>2.515923566878981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66.272688898269323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36.872097931616715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168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58.747697974217317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74.840764331210181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11.401273885350319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7.484076433121019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85.923566878980893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2.515923566878981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2016-01-28T16:58:35Z</dcterms:modified>
</cp:coreProperties>
</file>