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<sst xmlns="http://schemas.openxmlformats.org/spreadsheetml/2006/main" count="23" uniqueCount="17">
  <si>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</si>
  <si>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</si>
  <si>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</si>
  <si>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</si>
  <si>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</si>
  <si>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</si>
  <si>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</si>
  <si>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</si>
  <si>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</si>
  <si>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</si>
  <si>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</si>
  <si>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</si>
  <si>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</si>
  <si>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</si>
  <si>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</si>
  <si>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MEL</t>
  </si>
  <si>
    <t>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</si>
</sst>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5.6902002107481557</c:v>
                </c:pt>
                <c:pt idx="1">
                  <c:v>2.5937609533824046</c:v>
                </c:pt>
                <c:pt idx="2">
                  <c:v>3.7655417406749554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9536"/>
        <c:axId val="84647296"/>
      </c:lineChart>
      <c:catAx>
        <c:axId val="644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47296"/>
        <c:crosses val="autoZero"/>
        <c:auto val="1"/>
        <c:lblAlgn val="ctr"/>
        <c:lblOffset val="100"/>
        <c:noMultiLvlLbl val="0"/>
      </c:catAx>
      <c:valAx>
        <c:axId val="84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14.684014869888475</c:v>
                </c:pt>
                <c:pt idx="1">
                  <c:v>6.4606741573033712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96448"/>
        <c:axId val="84703872"/>
      </c:lineChart>
      <c:catAx>
        <c:axId val="846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872"/>
        <c:crosses val="autoZero"/>
        <c:auto val="1"/>
        <c:lblAlgn val="ctr"/>
        <c:lblOffset val="100"/>
        <c:noMultiLvlLbl val="0"/>
      </c:catAx>
      <c:valAx>
        <c:axId val="847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96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2.8442146089204914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4.8895899053627758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2.8442146089204914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4.8895899053627758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7504"/>
        <c:axId val="88928640"/>
      </c:bubbleChart>
      <c:valAx>
        <c:axId val="8891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640"/>
        <c:crosses val="autoZero"/>
        <c:crossBetween val="midCat"/>
      </c:valAx>
      <c:valAx>
        <c:axId val="8892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2.6240730176839704</v>
      </c>
      <c r="C13" s="27">
        <v>1.608910891089109</v>
      </c>
      <c r="D13" s="27">
        <v>2.8442146089204914</v>
      </c>
    </row>
    <row r="14" spans="1:4" ht="19.899999999999999" customHeight="1" x14ac:dyDescent="0.2">
      <c r="A14" s="9" t="s">
        <v>12</v>
      </c>
      <c r="B14" s="27">
        <v>10.603290676416819</v>
      </c>
      <c r="C14" s="27">
        <v>3.8803556992724335</v>
      </c>
      <c r="D14" s="27">
        <v>4.8895899053627758</v>
      </c>
    </row>
    <row r="15" spans="1:4" ht="19.899999999999999" customHeight="1" x14ac:dyDescent="0.2">
      <c r="A15" s="9" t="s">
        <v>13</v>
      </c>
      <c r="B15" s="27">
        <v>5.6902002107481557</v>
      </c>
      <c r="C15" s="27">
        <v>2.5937609533824046</v>
      </c>
      <c r="D15" s="27">
        <v>3.7655417406749554</v>
      </c>
    </row>
    <row r="16" spans="1:4" ht="19.899999999999999" customHeight="1" x14ac:dyDescent="0.2">
      <c r="A16" s="10" t="s">
        <v>14</v>
      </c>
      <c r="B16" s="28">
        <v>14.684014869888475</v>
      </c>
      <c r="C16" s="28">
        <v>6.4606741573033712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2.8442146089204914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4.8895899053627758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3.7655417406749554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13.636363636363635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2016-04-29T10:15:43Z</dcterms:modified>
</cp:coreProperties>
</file>