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<sst xmlns="http://schemas.openxmlformats.org/spreadsheetml/2006/main" count="40" uniqueCount="25">
  <si>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</si>
  <si>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</si>
  <si>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</si>
  <si>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</si>
  <si>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</si>
  <si>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</si>
  <si>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</si>
  <si>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</si>
  <si>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</si>
  <si>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</si>
  <si>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</si>
  <si>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</si>
  <si>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</si>
  <si>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</si>
  <si>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</si>
  <si>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</si>
  <si>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</si>
  <si>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</si>
  <si>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</si>
  <si>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</si>
  <si>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</si>
  <si>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</si>
  <si>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</si>
  <si>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MEL</t>
  </si>
  <si>
    <t>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</si>
</sst>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85.353319057815852</c:v>
                </c:pt>
                <c:pt idx="1">
                  <c:v>83.313082219522073</c:v>
                </c:pt>
                <c:pt idx="2">
                  <c:v>83.32698896079178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104.46209850107067</c:v>
                </c:pt>
                <c:pt idx="1">
                  <c:v>104.36087484811665</c:v>
                </c:pt>
                <c:pt idx="2">
                  <c:v>106.17548534449944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83.32698896079178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106.17548534449944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6.5232722143864592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83.32698896079178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106.17548534449944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85.353319057815852</v>
      </c>
      <c r="C13" s="22">
        <v>83.313082219522073</v>
      </c>
      <c r="D13" s="22">
        <v>83.32698896079178</v>
      </c>
    </row>
    <row r="14" spans="1:4" ht="19.149999999999999" customHeight="1" x14ac:dyDescent="0.2">
      <c r="A14" s="11" t="s">
        <v>9</v>
      </c>
      <c r="B14" s="22">
        <v>104.46209850107067</v>
      </c>
      <c r="C14" s="22">
        <v>104.36087484811665</v>
      </c>
      <c r="D14" s="22">
        <v>106.17548534449944</v>
      </c>
    </row>
    <row r="15" spans="1:4" ht="19.149999999999999" customHeight="1" x14ac:dyDescent="0.2">
      <c r="A15" s="11" t="s">
        <v>10</v>
      </c>
      <c r="B15" s="22" t="s">
        <v>19</v>
      </c>
      <c r="C15" s="22">
        <v>9.0570257174804318</v>
      </c>
      <c r="D15" s="22">
        <v>6.5232722143864592</v>
      </c>
    </row>
    <row r="16" spans="1:4" ht="19.149999999999999" customHeight="1" x14ac:dyDescent="0.2">
      <c r="A16" s="11" t="s">
        <v>12</v>
      </c>
      <c r="B16" s="22">
        <v>23.660130718954246</v>
      </c>
      <c r="C16" s="22">
        <v>13.862289101687185</v>
      </c>
      <c r="D16" s="22">
        <v>23.896103896103895</v>
      </c>
    </row>
    <row r="17" spans="1:4" ht="19.149999999999999" customHeight="1" x14ac:dyDescent="0.2">
      <c r="A17" s="11" t="s">
        <v>13</v>
      </c>
      <c r="B17" s="22">
        <v>44.529019980970503</v>
      </c>
      <c r="C17" s="22">
        <v>14.454277286135694</v>
      </c>
      <c r="D17" s="22">
        <v>43.47399411187439</v>
      </c>
    </row>
    <row r="18" spans="1:4" ht="19.149999999999999" customHeight="1" x14ac:dyDescent="0.2">
      <c r="A18" s="11" t="s">
        <v>14</v>
      </c>
      <c r="B18" s="22">
        <v>17.675111773472509</v>
      </c>
      <c r="C18" s="22">
        <v>24.900920028308519</v>
      </c>
      <c r="D18" s="22">
        <v>33.078873239436689</v>
      </c>
    </row>
    <row r="19" spans="1:4" ht="19.149999999999999" customHeight="1" x14ac:dyDescent="0.2">
      <c r="A19" s="11" t="s">
        <v>15</v>
      </c>
      <c r="B19" s="22">
        <v>93.693790149892934</v>
      </c>
      <c r="C19" s="22">
        <v>98.055893074119069</v>
      </c>
      <c r="D19" s="22">
        <v>99.029311001141991</v>
      </c>
    </row>
    <row r="20" spans="1:4" ht="19.149999999999999" customHeight="1" x14ac:dyDescent="0.2">
      <c r="A20" s="11" t="s">
        <v>17</v>
      </c>
      <c r="B20" s="22" t="s">
        <v>19</v>
      </c>
      <c r="C20" s="22">
        <v>84.275862068965509</v>
      </c>
      <c r="D20" s="22">
        <v>74.712643678160916</v>
      </c>
    </row>
    <row r="21" spans="1:4" ht="19.149999999999999" customHeight="1" x14ac:dyDescent="0.2">
      <c r="A21" s="11" t="s">
        <v>18</v>
      </c>
      <c r="B21" s="22" t="s">
        <v>19</v>
      </c>
      <c r="C21" s="22">
        <v>1.2873563218390804</v>
      </c>
      <c r="D21" s="22">
        <v>2.4177566389219183</v>
      </c>
    </row>
    <row r="22" spans="1:4" ht="19.149999999999999" customHeight="1" x14ac:dyDescent="0.2">
      <c r="A22" s="11" t="s">
        <v>8</v>
      </c>
      <c r="B22" s="22">
        <v>27.237687366167023</v>
      </c>
      <c r="C22" s="22">
        <v>26.285945727014987</v>
      </c>
      <c r="D22" s="22">
        <v>26.243305279265495</v>
      </c>
    </row>
    <row r="23" spans="1:4" ht="19.149999999999999" customHeight="1" x14ac:dyDescent="0.2">
      <c r="A23" s="12" t="s">
        <v>16</v>
      </c>
      <c r="B23" s="23">
        <v>13.20754716981132</v>
      </c>
      <c r="C23" s="23">
        <v>2.2417153996101362</v>
      </c>
      <c r="D23" s="23">
        <v>3.8349041273968156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83.32698896079178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106.17548534449944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6.5232722143864592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23.896103896103895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43.47399411187439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33.078873239436689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99.029311001141991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74.712643678160916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2.4177566389219183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26.243305279265495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3.8349041273968156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2016-01-27T09:18:58Z</dcterms:modified>
</cp:coreProperties>
</file>