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<sst xmlns="http://schemas.openxmlformats.org/spreadsheetml/2006/main" count="23" uniqueCount="17">
  <si>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</si>
  <si>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</si>
  <si>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</si>
  <si>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</si>
  <si>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</si>
  <si>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</si>
  <si>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</si>
  <si>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</si>
  <si>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</si>
  <si>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</si>
  <si>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</si>
  <si>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</si>
  <si>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</si>
  <si>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</si>
  <si>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</si>
  <si>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MEL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</si>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</sst>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2.9850746268656714</c:v>
                </c:pt>
                <c:pt idx="1">
                  <c:v>4.5008655510675126</c:v>
                </c:pt>
                <c:pt idx="2">
                  <c:v>4.4021415823914332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13.325401546698393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4.4021415823914332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6.6032123735871497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13.325401546698393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4.4021415823914332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9.4144661308840423</c:v>
                </c:pt>
                <c:pt idx="1">
                  <c:v>10.848240046162722</c:v>
                </c:pt>
                <c:pt idx="2">
                  <c:v>13.325401546698393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26.018287614297591</v>
      </c>
      <c r="C13" s="28">
        <v>28.790087463556851</v>
      </c>
      <c r="D13" s="28">
        <v>30.747922437673132</v>
      </c>
    </row>
    <row r="14" spans="1:4" ht="19.899999999999999" customHeight="1" x14ac:dyDescent="0.2">
      <c r="A14" s="9" t="s">
        <v>10</v>
      </c>
      <c r="B14" s="28">
        <v>5.7979334098737079</v>
      </c>
      <c r="C14" s="28">
        <v>5.6549336410848241</v>
      </c>
      <c r="D14" s="28">
        <v>6.6032123735871497</v>
      </c>
    </row>
    <row r="15" spans="1:4" ht="19.899999999999999" customHeight="1" x14ac:dyDescent="0.2">
      <c r="A15" s="9" t="s">
        <v>12</v>
      </c>
      <c r="B15" s="28">
        <v>9.4144661308840423</v>
      </c>
      <c r="C15" s="28">
        <v>10.848240046162722</v>
      </c>
      <c r="D15" s="28">
        <v>13.325401546698393</v>
      </c>
    </row>
    <row r="16" spans="1:4" ht="19.899999999999999" customHeight="1" x14ac:dyDescent="0.2">
      <c r="A16" s="10" t="s">
        <v>9</v>
      </c>
      <c r="B16" s="29">
        <v>2.9850746268656714</v>
      </c>
      <c r="C16" s="29">
        <v>4.5008655510675126</v>
      </c>
      <c r="D16" s="29">
        <v>4.4021415823914332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30.747922437673132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6.6032123735871497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13.325401546698393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4.4021415823914332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2016-01-26T15:47:43Z</dcterms:modified>
</cp:coreProperties>
</file>