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<sst xmlns="http://schemas.openxmlformats.org/spreadsheetml/2006/main" count="21" uniqueCount="16">
  <si>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</si>
  <si>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</si>
  <si>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</si>
  <si>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</si>
  <si>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</si>
  <si>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</si>
  <si>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</si>
  <si>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</si>
  <si>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</si>
  <si>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</si>
  <si>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</si>
  <si>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</si>
  <si>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</si>
  <si>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</si>
  <si>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MEL</t>
  </si>
  <si>
    <t>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</si>
</sst>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2.6073492981007433</c:v>
                </c:pt>
                <c:pt idx="1">
                  <c:v>2.4832863471606927</c:v>
                </c:pt>
                <c:pt idx="2">
                  <c:v>2.2896113602391628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6480"/>
        <c:axId val="208278656"/>
      </c:lineChart>
      <c:catAx>
        <c:axId val="2082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8656"/>
        <c:crosses val="autoZero"/>
        <c:auto val="1"/>
        <c:lblAlgn val="ctr"/>
        <c:lblOffset val="100"/>
        <c:noMultiLvlLbl val="0"/>
      </c:catAx>
      <c:valAx>
        <c:axId val="20827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82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27.456647398843931</c:v>
                </c:pt>
                <c:pt idx="1">
                  <c:v>28.87635924285139</c:v>
                </c:pt>
                <c:pt idx="2">
                  <c:v>36.098654708520179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27424"/>
        <c:axId val="208330112"/>
      </c:lineChart>
      <c:catAx>
        <c:axId val="2083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0112"/>
        <c:crosses val="autoZero"/>
        <c:auto val="1"/>
        <c:lblAlgn val="ctr"/>
        <c:lblOffset val="100"/>
        <c:noMultiLvlLbl val="0"/>
      </c:catAx>
      <c:valAx>
        <c:axId val="2083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36.098654708520179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1.0837070254110615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2.2896113602391628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585664"/>
        <c:axId val="209587584"/>
      </c:bubbleChart>
      <c:valAx>
        <c:axId val="20958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7584"/>
        <c:crosses val="autoZero"/>
        <c:crossBetween val="midCat"/>
      </c:valAx>
      <c:valAx>
        <c:axId val="20958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5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2.6073492981007433</v>
      </c>
      <c r="C13" s="27">
        <v>2.4832863471606927</v>
      </c>
      <c r="D13" s="27">
        <v>2.2896113602391628</v>
      </c>
    </row>
    <row r="14" spans="1:4" ht="21.6" customHeight="1" x14ac:dyDescent="0.2">
      <c r="A14" s="8" t="s">
        <v>7</v>
      </c>
      <c r="B14" s="27">
        <v>27.456647398843931</v>
      </c>
      <c r="C14" s="27">
        <v>28.87635924285139</v>
      </c>
      <c r="D14" s="27">
        <v>36.098654708520179</v>
      </c>
    </row>
    <row r="15" spans="1:4" ht="21.6" customHeight="1" x14ac:dyDescent="0.2">
      <c r="A15" s="9" t="s">
        <v>8</v>
      </c>
      <c r="B15" s="28">
        <v>0.61932287365813377</v>
      </c>
      <c r="C15" s="28">
        <v>1.3290374546919048</v>
      </c>
      <c r="D15" s="28">
        <v>1.0837070254110615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2.2896113602391628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36.098654708520179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1.0837070254110615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2015-04-17T08:41:22Z</dcterms:modified>
</cp:coreProperties>
</file>