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<sst xmlns="http://schemas.openxmlformats.org/spreadsheetml/2006/main" count="36" uniqueCount="24">
  <si>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</si>
  <si>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</si>
  <si>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</si>
  <si>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</si>
  <si>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</si>
  <si>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</si>
  <si>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</si>
  <si>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</si>
  <si>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</si>
  <si>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</si>
  <si>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</si>
  <si>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</si>
  <si>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</si>
  <si>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</si>
  <si>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</si>
  <si>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</si>
  <si>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</si>
  <si>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</si>
  <si>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</si>
  <si>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</si>
  <si>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</si>
  <si>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</si>
  <si>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MEL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</si>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</sst>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0.26702269692923897</c:v>
                </c:pt>
                <c:pt idx="1">
                  <c:v>1.7368069472277889</c:v>
                </c:pt>
                <c:pt idx="2">
                  <c:v>1.4946619217081851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17.796610169491526</c:v>
                </c:pt>
                <c:pt idx="2">
                  <c:v>26.297577854671278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1.4946619217081851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26.297577854671278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62.280701754385973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1.4946619217081851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26.297577854671278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2.0334741123103393</v>
      </c>
      <c r="C13" s="30">
        <v>18.886043533930859</v>
      </c>
      <c r="D13" s="30">
        <v>46.74862504043999</v>
      </c>
    </row>
    <row r="14" spans="1:4" ht="19.899999999999999" customHeight="1" x14ac:dyDescent="0.2">
      <c r="A14" s="9" t="s">
        <v>9</v>
      </c>
      <c r="B14" s="30">
        <v>30.76923076923077</v>
      </c>
      <c r="C14" s="30">
        <v>17.796610169491526</v>
      </c>
      <c r="D14" s="30">
        <v>26.297577854671278</v>
      </c>
    </row>
    <row r="15" spans="1:4" ht="19.899999999999999" customHeight="1" x14ac:dyDescent="0.2">
      <c r="A15" s="9" t="s">
        <v>8</v>
      </c>
      <c r="B15" s="30">
        <v>0.26702269692923897</v>
      </c>
      <c r="C15" s="30">
        <v>1.7368069472277889</v>
      </c>
      <c r="D15" s="30">
        <v>1.4946619217081851</v>
      </c>
    </row>
    <row r="16" spans="1:4" ht="19.899999999999999" customHeight="1" x14ac:dyDescent="0.2">
      <c r="A16" s="9" t="s">
        <v>15</v>
      </c>
      <c r="B16" s="30">
        <v>60</v>
      </c>
      <c r="C16" s="30">
        <v>74.489795918367349</v>
      </c>
      <c r="D16" s="30">
        <v>62.280701754385973</v>
      </c>
    </row>
    <row r="17" spans="1:4" ht="19.899999999999999" customHeight="1" x14ac:dyDescent="0.2">
      <c r="A17" s="9" t="s">
        <v>16</v>
      </c>
      <c r="B17" s="30">
        <v>81.419370518896585</v>
      </c>
      <c r="C17" s="30">
        <v>67.397260273972606</v>
      </c>
      <c r="D17" s="30">
        <v>80.281690140845058</v>
      </c>
    </row>
    <row r="18" spans="1:4" ht="19.899999999999999" customHeight="1" x14ac:dyDescent="0.2">
      <c r="A18" s="9" t="s">
        <v>17</v>
      </c>
      <c r="B18" s="30">
        <v>40.13366162504397</v>
      </c>
      <c r="C18" s="30">
        <v>97.192224622030238</v>
      </c>
      <c r="D18" s="30">
        <v>35.833960371206416</v>
      </c>
    </row>
    <row r="19" spans="1:4" ht="19.899999999999999" customHeight="1" x14ac:dyDescent="0.2">
      <c r="A19" s="9" t="s">
        <v>10</v>
      </c>
      <c r="B19" s="30" t="s">
        <v>21</v>
      </c>
      <c r="C19" s="30">
        <v>17.796610169491526</v>
      </c>
      <c r="D19" s="30">
        <v>15.570934256055363</v>
      </c>
    </row>
    <row r="20" spans="1:4" ht="19.899999999999999" customHeight="1" x14ac:dyDescent="0.2">
      <c r="A20" s="9" t="s">
        <v>18</v>
      </c>
      <c r="B20" s="30">
        <v>100</v>
      </c>
      <c r="C20" s="30">
        <v>6.666666666666667</v>
      </c>
      <c r="D20" s="30">
        <v>34.693877551020407</v>
      </c>
    </row>
    <row r="21" spans="1:4" ht="19.899999999999999" customHeight="1" x14ac:dyDescent="0.2">
      <c r="A21" s="9" t="s">
        <v>19</v>
      </c>
      <c r="B21" s="30">
        <v>36.434977578475333</v>
      </c>
      <c r="C21" s="30">
        <v>549.09090909090912</v>
      </c>
      <c r="D21" s="30">
        <v>78.109030912715696</v>
      </c>
    </row>
    <row r="22" spans="1:4" ht="19.899999999999999" customHeight="1" x14ac:dyDescent="0.2">
      <c r="A22" s="10" t="s">
        <v>20</v>
      </c>
      <c r="B22" s="31">
        <v>133.88059701492537</v>
      </c>
      <c r="C22" s="31">
        <v>281.10125646711015</v>
      </c>
      <c r="D22" s="31">
        <v>263.06540276154612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46.74862504043999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26.297577854671278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1.4946619217081851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62.280701754385973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80.281690140845058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35.833960371206416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15.570934256055363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34.693877551020407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78.109030912715696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263.06540276154612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2016-01-26T09:45:38Z</dcterms:modified>
</cp:coreProperties>
</file>