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<sst xmlns="http://schemas.openxmlformats.org/spreadsheetml/2006/main" count="29" uniqueCount="20">
  <si>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</si>
  <si>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</si>
  <si>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</si>
  <si>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</si>
  <si>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</si>
  <si>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</si>
  <si>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</si>
  <si>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</si>
  <si>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</si>
  <si>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</si>
  <si>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</si>
  <si>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</si>
  <si>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</si>
  <si>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</si>
  <si>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</si>
  <si>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</si>
  <si>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</si>
  <si>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</si>
  <si>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MEL</t>
  </si>
  <si>
    <t>Mel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</si>
</sst>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8.6500860315970591</c:v>
                </c:pt>
                <c:pt idx="1">
                  <c:v>10.659411011523687</c:v>
                </c:pt>
                <c:pt idx="2">
                  <c:v>12.471692009058557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831360"/>
        <c:axId val="178833280"/>
      </c:lineChart>
      <c:catAx>
        <c:axId val="17883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8833280"/>
        <c:crosses val="autoZero"/>
        <c:auto val="1"/>
        <c:lblAlgn val="ctr"/>
        <c:lblOffset val="100"/>
        <c:noMultiLvlLbl val="0"/>
      </c:catAx>
      <c:valAx>
        <c:axId val="17883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8831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4.7708431096511807</c:v>
                </c:pt>
                <c:pt idx="1">
                  <c:v>4.9935979513444302</c:v>
                </c:pt>
                <c:pt idx="2">
                  <c:v>5.4189582659333544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46464"/>
        <c:axId val="180049792"/>
      </c:lineChart>
      <c:catAx>
        <c:axId val="18004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49792"/>
        <c:crosses val="autoZero"/>
        <c:auto val="1"/>
        <c:lblAlgn val="ctr"/>
        <c:lblOffset val="100"/>
        <c:noMultiLvlLbl val="0"/>
      </c:catAx>
      <c:valAx>
        <c:axId val="18004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46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36.855538540071464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20.929045431342523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5.4573405073020753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36.855538540071464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20.929045431342523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1863552"/>
        <c:axId val="181872896"/>
      </c:bubbleChart>
      <c:valAx>
        <c:axId val="18186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872896"/>
        <c:crosses val="autoZero"/>
        <c:crossBetween val="midCat"/>
      </c:valAx>
      <c:valAx>
        <c:axId val="18187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863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5</v>
      </c>
      <c r="D2" s="15" t="s">
        <v>12</v>
      </c>
    </row>
    <row r="3" spans="1:4" ht="31.15" customHeight="1" x14ac:dyDescent="0.2">
      <c r="A3" s="12"/>
      <c r="B3" s="12"/>
      <c r="C3" s="16" t="s">
        <v>6</v>
      </c>
      <c r="D3" s="16" t="s">
        <v>4</v>
      </c>
    </row>
    <row r="4" spans="1:4" ht="31.15" customHeight="1" x14ac:dyDescent="0.2">
      <c r="A4" s="12"/>
      <c r="B4" s="17"/>
      <c r="C4" s="15" t="s">
        <v>7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13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14</v>
      </c>
      <c r="B13" s="22">
        <v>96.526283430679371</v>
      </c>
      <c r="C13" s="22">
        <v>94.641744548286596</v>
      </c>
      <c r="D13" s="22">
        <v>95.509171410499675</v>
      </c>
    </row>
    <row r="14" spans="1:4" ht="17.45" customHeight="1" x14ac:dyDescent="0.2">
      <c r="A14" s="10" t="s">
        <v>8</v>
      </c>
      <c r="B14" s="22">
        <v>4.7708431096511807</v>
      </c>
      <c r="C14" s="22">
        <v>4.9935979513444302</v>
      </c>
      <c r="D14" s="22">
        <v>5.4189582659333544</v>
      </c>
    </row>
    <row r="15" spans="1:4" ht="17.45" customHeight="1" x14ac:dyDescent="0.2">
      <c r="A15" s="10" t="s">
        <v>15</v>
      </c>
      <c r="B15" s="22">
        <v>8.6500860315970591</v>
      </c>
      <c r="C15" s="22">
        <v>10.659411011523687</v>
      </c>
      <c r="D15" s="22">
        <v>12.471692009058557</v>
      </c>
    </row>
    <row r="16" spans="1:4" ht="17.45" customHeight="1" x14ac:dyDescent="0.2">
      <c r="A16" s="10" t="s">
        <v>9</v>
      </c>
      <c r="B16" s="22">
        <v>28.022361984626137</v>
      </c>
      <c r="C16" s="22">
        <v>33.333333333333329</v>
      </c>
      <c r="D16" s="22">
        <v>36.855538540071464</v>
      </c>
    </row>
    <row r="17" spans="1:4" ht="17.45" customHeight="1" x14ac:dyDescent="0.2">
      <c r="A17" s="10" t="s">
        <v>10</v>
      </c>
      <c r="B17" s="22">
        <v>20.894479385045422</v>
      </c>
      <c r="C17" s="22">
        <v>18.464528668610299</v>
      </c>
      <c r="D17" s="22">
        <v>20.929045431342523</v>
      </c>
    </row>
    <row r="18" spans="1:4" ht="17.45" customHeight="1" x14ac:dyDescent="0.2">
      <c r="A18" s="10" t="s">
        <v>11</v>
      </c>
      <c r="B18" s="22">
        <v>134.11371237458195</v>
      </c>
      <c r="C18" s="22">
        <v>180.5263157894737</v>
      </c>
      <c r="D18" s="22">
        <v>176.09756097560975</v>
      </c>
    </row>
    <row r="19" spans="1:4" ht="17.45" customHeight="1" x14ac:dyDescent="0.2">
      <c r="A19" s="11" t="s">
        <v>16</v>
      </c>
      <c r="B19" s="23">
        <v>1.4523218039365564</v>
      </c>
      <c r="C19" s="23">
        <v>2.4953095684802999</v>
      </c>
      <c r="D19" s="23">
        <v>5.4573405073020753</v>
      </c>
    </row>
    <row r="34" spans="1:4" x14ac:dyDescent="0.2">
      <c r="A34" s="2"/>
    </row>
    <row r="41" spans="1:4" ht="15.75" x14ac:dyDescent="0.2">
      <c r="A41" s="18" t="s">
        <v>17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14</v>
      </c>
      <c r="B43" s="24">
        <v>95.509171410499675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8</v>
      </c>
      <c r="B44" s="24">
        <v>5.4189582659333544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15</v>
      </c>
      <c r="B45" s="24">
        <v>12.471692009058557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9</v>
      </c>
      <c r="B46" s="24">
        <v>36.855538540071464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10</v>
      </c>
      <c r="B47" s="24">
        <v>20.929045431342523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11</v>
      </c>
      <c r="B48" s="24">
        <v>176.09756097560975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16</v>
      </c>
      <c r="B49" s="25">
        <v>5.4573405073020753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2015-04-16T11:51:21Z</dcterms:modified>
</cp:coreProperties>
</file>