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<sst xmlns="http://schemas.openxmlformats.org/spreadsheetml/2006/main" count="40" uniqueCount="23">
  <si>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</si>
  <si>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</si>
  <si>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</si>
  <si>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</si>
  <si>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</si>
  <si>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</si>
  <si>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</si>
  <si>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</si>
  <si>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</si>
  <si>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</si>
  <si>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</si>
  <si>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</si>
  <si>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</si>
  <si>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</si>
  <si>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</si>
  <si>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</si>
  <si>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</si>
  <si>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</si>
  <si>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</si>
  <si>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</si>
  <si>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</si>
  <si>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LOZZO DI CADORE</t>
  </si>
  <si>
    <t>Lozzo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</si>
</sst>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1.1589403973509933</c:v>
                </c:pt>
                <c:pt idx="1">
                  <c:v>1.9607843137254901</c:v>
                </c:pt>
                <c:pt idx="2">
                  <c:v>1.9047619047619049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8.720930232558139</c:v>
                </c:pt>
                <c:pt idx="1">
                  <c:v>10.380622837370241</c:v>
                </c:pt>
                <c:pt idx="2">
                  <c:v>5.3921568627450984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0.63492063492063489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2.6984126984126986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2.2252191503708696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Lozzo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0.63492063492063489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2.6984126984126986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7264"/>
        <c:axId val="96909184"/>
      </c:bubbleChart>
      <c:valAx>
        <c:axId val="9690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184"/>
        <c:crosses val="autoZero"/>
        <c:crossBetween val="midCat"/>
      </c:valAx>
      <c:valAx>
        <c:axId val="9690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97.134</v>
      </c>
      <c r="C13" s="23">
        <v>97.375</v>
      </c>
      <c r="D13" s="23">
        <v>98.283000000000001</v>
      </c>
    </row>
    <row r="14" spans="1:4" ht="18" customHeight="1" x14ac:dyDescent="0.2">
      <c r="A14" s="10" t="s">
        <v>11</v>
      </c>
      <c r="B14" s="23">
        <v>6685</v>
      </c>
      <c r="C14" s="23">
        <v>5024</v>
      </c>
      <c r="D14" s="23">
        <v>4712.5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1.1589403973509933</v>
      </c>
      <c r="C17" s="23">
        <v>1.9607843137254901</v>
      </c>
      <c r="D17" s="23">
        <v>1.9047619047619049</v>
      </c>
    </row>
    <row r="18" spans="1:4" ht="18" customHeight="1" x14ac:dyDescent="0.2">
      <c r="A18" s="10" t="s">
        <v>8</v>
      </c>
      <c r="B18" s="23">
        <v>0.33112582781456956</v>
      </c>
      <c r="C18" s="23">
        <v>0</v>
      </c>
      <c r="D18" s="23">
        <v>0.63492063492063489</v>
      </c>
    </row>
    <row r="19" spans="1:4" ht="18" customHeight="1" x14ac:dyDescent="0.2">
      <c r="A19" s="10" t="s">
        <v>14</v>
      </c>
      <c r="B19" s="23">
        <v>0.58064516129032262</v>
      </c>
      <c r="C19" s="23">
        <v>1.5018773466833542</v>
      </c>
      <c r="D19" s="23">
        <v>2.2252191503708696</v>
      </c>
    </row>
    <row r="20" spans="1:4" ht="18" customHeight="1" x14ac:dyDescent="0.2">
      <c r="A20" s="10" t="s">
        <v>15</v>
      </c>
      <c r="B20" s="23">
        <v>8.720930232558139</v>
      </c>
      <c r="C20" s="23">
        <v>10.380622837370241</v>
      </c>
      <c r="D20" s="23">
        <v>5.3921568627450984</v>
      </c>
    </row>
    <row r="21" spans="1:4" ht="18" customHeight="1" x14ac:dyDescent="0.2">
      <c r="A21" s="12" t="s">
        <v>16</v>
      </c>
      <c r="B21" s="24">
        <v>1.8211920529801324</v>
      </c>
      <c r="C21" s="24">
        <v>1.3574660633484164</v>
      </c>
      <c r="D21" s="24">
        <v>2.6984126984126986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98.283000000000001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4712.5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1.9047619047619049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0.63492063492063489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2.2252191503708696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5.3921568627450984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2.6984126984126986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2016-02-16T15:05:33Z</dcterms:modified>
</cp:coreProperties>
</file>