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<sst xmlns="http://schemas.openxmlformats.org/spreadsheetml/2006/main" count="41" uniqueCount="26">
  <si>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</si>
  <si>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</si>
  <si>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</si>
  <si>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</si>
  <si>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</si>
  <si>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</si>
  <si>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</si>
  <si>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</si>
  <si>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</si>
  <si>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</si>
  <si>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</si>
  <si>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</si>
  <si>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</si>
  <si>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</si>
  <si>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</si>
  <si>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</si>
  <si>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</si>
  <si>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</si>
  <si>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</si>
  <si>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</si>
  <si>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</si>
  <si>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</si>
  <si>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</si>
  <si>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</si>
  <si>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LOZZO DI CADORE</t>
  </si>
  <si>
    <t>Lozzo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</si>
</sst>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99.549549549549553</c:v>
                </c:pt>
                <c:pt idx="1">
                  <c:v>123.62637362637363</c:v>
                </c:pt>
                <c:pt idx="2">
                  <c:v>344.04761904761909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53.460972017673051</c:v>
                </c:pt>
                <c:pt idx="1">
                  <c:v>54.040404040404042</c:v>
                </c:pt>
                <c:pt idx="2">
                  <c:v>49.845440494590413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98816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57.073170731707314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43.298969072164951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57.073170731707314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43.298969072164951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68.167202572347264</v>
      </c>
      <c r="C13" s="27">
        <v>65.084226646248084</v>
      </c>
      <c r="D13" s="27">
        <v>57.073170731707314</v>
      </c>
    </row>
    <row r="14" spans="1:4" ht="18.600000000000001" customHeight="1" x14ac:dyDescent="0.2">
      <c r="A14" s="9" t="s">
        <v>11</v>
      </c>
      <c r="B14" s="27">
        <v>41.032608695652172</v>
      </c>
      <c r="C14" s="27">
        <v>44.201909959072303</v>
      </c>
      <c r="D14" s="27">
        <v>43.298969072164951</v>
      </c>
    </row>
    <row r="15" spans="1:4" ht="18.600000000000001" customHeight="1" x14ac:dyDescent="0.2">
      <c r="A15" s="9" t="s">
        <v>12</v>
      </c>
      <c r="B15" s="27">
        <v>53.460972017673051</v>
      </c>
      <c r="C15" s="27">
        <v>54.040404040404042</v>
      </c>
      <c r="D15" s="27">
        <v>49.845440494590413</v>
      </c>
    </row>
    <row r="16" spans="1:4" ht="18.600000000000001" customHeight="1" x14ac:dyDescent="0.2">
      <c r="A16" s="9" t="s">
        <v>13</v>
      </c>
      <c r="B16" s="27">
        <v>99.549549549549553</v>
      </c>
      <c r="C16" s="27">
        <v>123.62637362637363</v>
      </c>
      <c r="D16" s="27">
        <v>344.04761904761909</v>
      </c>
    </row>
    <row r="17" spans="1:4" ht="18.600000000000001" customHeight="1" x14ac:dyDescent="0.2">
      <c r="A17" s="9" t="s">
        <v>8</v>
      </c>
      <c r="B17" s="27">
        <v>64.534883720930239</v>
      </c>
      <c r="C17" s="27">
        <v>62.975778546712803</v>
      </c>
      <c r="D17" s="27">
        <v>41.17647058823529</v>
      </c>
    </row>
    <row r="18" spans="1:4" ht="18.600000000000001" customHeight="1" x14ac:dyDescent="0.2">
      <c r="A18" s="9" t="s">
        <v>14</v>
      </c>
      <c r="B18" s="27">
        <v>1.1019283746556474</v>
      </c>
      <c r="C18" s="27">
        <v>0.80106809078771701</v>
      </c>
      <c r="D18" s="27">
        <v>2.7906976744186047</v>
      </c>
    </row>
    <row r="19" spans="1:4" ht="18.600000000000001" customHeight="1" x14ac:dyDescent="0.2">
      <c r="A19" s="9" t="s">
        <v>15</v>
      </c>
      <c r="B19" s="27">
        <v>62.947658402203857</v>
      </c>
      <c r="C19" s="27">
        <v>59.946595460614148</v>
      </c>
      <c r="D19" s="27">
        <v>43.255813953488371</v>
      </c>
    </row>
    <row r="20" spans="1:4" ht="18.600000000000001" customHeight="1" x14ac:dyDescent="0.2">
      <c r="A20" s="9" t="s">
        <v>16</v>
      </c>
      <c r="B20" s="27">
        <v>18.87052341597796</v>
      </c>
      <c r="C20" s="27">
        <v>22.029372496662216</v>
      </c>
      <c r="D20" s="27">
        <v>33.488372093023258</v>
      </c>
    </row>
    <row r="21" spans="1:4" ht="18.600000000000001" customHeight="1" x14ac:dyDescent="0.2">
      <c r="A21" s="9" t="s">
        <v>17</v>
      </c>
      <c r="B21" s="27">
        <v>17.079889807162534</v>
      </c>
      <c r="C21" s="27">
        <v>17.222963951935917</v>
      </c>
      <c r="D21" s="27">
        <v>20.465116279069768</v>
      </c>
    </row>
    <row r="22" spans="1:4" ht="18.600000000000001" customHeight="1" x14ac:dyDescent="0.2">
      <c r="A22" s="9" t="s">
        <v>18</v>
      </c>
      <c r="B22" s="27">
        <v>15.977961432506888</v>
      </c>
      <c r="C22" s="27">
        <v>34.445927903871834</v>
      </c>
      <c r="D22" s="27">
        <v>24.186046511627907</v>
      </c>
    </row>
    <row r="23" spans="1:4" ht="18.600000000000001" customHeight="1" x14ac:dyDescent="0.2">
      <c r="A23" s="9" t="s">
        <v>19</v>
      </c>
      <c r="B23" s="27">
        <v>43.250688705234161</v>
      </c>
      <c r="C23" s="27">
        <v>30.173564753004005</v>
      </c>
      <c r="D23" s="27">
        <v>25.426356589147286</v>
      </c>
    </row>
    <row r="24" spans="1:4" ht="18.600000000000001" customHeight="1" x14ac:dyDescent="0.2">
      <c r="A24" s="9" t="s">
        <v>20</v>
      </c>
      <c r="B24" s="27">
        <v>14.46280991735537</v>
      </c>
      <c r="C24" s="27">
        <v>16.822429906542055</v>
      </c>
      <c r="D24" s="27">
        <v>23.410852713178297</v>
      </c>
    </row>
    <row r="25" spans="1:4" ht="18.600000000000001" customHeight="1" x14ac:dyDescent="0.2">
      <c r="A25" s="10" t="s">
        <v>21</v>
      </c>
      <c r="B25" s="28">
        <v>185.80803937653815</v>
      </c>
      <c r="C25" s="28">
        <v>188.04705882352943</v>
      </c>
      <c r="D25" s="28">
        <v>227.3504273504274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57.073170731707314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43.298969072164951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49.845440494590413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344.04761904761909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41.17647058823529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2.7906976744186047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43.255813953488371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33.488372093023258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20.465116279069768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24.186046511627907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25.426356589147286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23.410852713178297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227.3504273504274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2016-01-28T12:36:58Z</dcterms:modified>
</cp:coreProperties>
</file>