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<sst xmlns="http://schemas.openxmlformats.org/spreadsheetml/2006/main" count="40" uniqueCount="25">
  <si>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</si>
  <si>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</si>
  <si>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</si>
  <si>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</si>
  <si>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</si>
  <si>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</si>
  <si>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</si>
  <si>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</si>
  <si>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</si>
  <si>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</si>
  <si>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</si>
  <si>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</si>
  <si>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</si>
  <si>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</si>
  <si>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</si>
  <si>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</si>
  <si>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</si>
  <si>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</si>
  <si>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</si>
  <si>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</si>
  <si>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</si>
  <si>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</si>
  <si>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</si>
  <si>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LOZZO DI CADORE</t>
  </si>
  <si>
    <t>Lozzo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</si>
</sst>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72.185430463576168</c:v>
                </c:pt>
                <c:pt idx="1">
                  <c:v>66.968325791855193</c:v>
                </c:pt>
                <c:pt idx="2">
                  <c:v>65.974440894568687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90.973509933774835</c:v>
                </c:pt>
                <c:pt idx="1">
                  <c:v>91.366515837104075</c:v>
                </c:pt>
                <c:pt idx="2">
                  <c:v>95.936102236421732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65.974440894568687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95.936102236421732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3.0060120240480961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65.974440894568687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95.936102236421732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72.185430463576168</v>
      </c>
      <c r="C13" s="22">
        <v>66.968325791855193</v>
      </c>
      <c r="D13" s="22">
        <v>65.974440894568687</v>
      </c>
    </row>
    <row r="14" spans="1:4" ht="19.149999999999999" customHeight="1" x14ac:dyDescent="0.2">
      <c r="A14" s="11" t="s">
        <v>9</v>
      </c>
      <c r="B14" s="22">
        <v>90.973509933774835</v>
      </c>
      <c r="C14" s="22">
        <v>91.366515837104075</v>
      </c>
      <c r="D14" s="22">
        <v>95.936102236421732</v>
      </c>
    </row>
    <row r="15" spans="1:4" ht="19.149999999999999" customHeight="1" x14ac:dyDescent="0.2">
      <c r="A15" s="11" t="s">
        <v>10</v>
      </c>
      <c r="B15" s="22" t="s">
        <v>19</v>
      </c>
      <c r="C15" s="22">
        <v>4.6464646464646462</v>
      </c>
      <c r="D15" s="22">
        <v>3.0060120240480961</v>
      </c>
    </row>
    <row r="16" spans="1:4" ht="19.149999999999999" customHeight="1" x14ac:dyDescent="0.2">
      <c r="A16" s="11" t="s">
        <v>12</v>
      </c>
      <c r="B16" s="22">
        <v>25.99502487562189</v>
      </c>
      <c r="C16" s="22">
        <v>26.927374301675975</v>
      </c>
      <c r="D16" s="22">
        <v>43.069767441860463</v>
      </c>
    </row>
    <row r="17" spans="1:4" ht="19.149999999999999" customHeight="1" x14ac:dyDescent="0.2">
      <c r="A17" s="11" t="s">
        <v>13</v>
      </c>
      <c r="B17" s="22">
        <v>40</v>
      </c>
      <c r="C17" s="22">
        <v>83.333333333333343</v>
      </c>
      <c r="D17" s="22">
        <v>68.181818181818173</v>
      </c>
    </row>
    <row r="18" spans="1:4" ht="19.149999999999999" customHeight="1" x14ac:dyDescent="0.2">
      <c r="A18" s="11" t="s">
        <v>14</v>
      </c>
      <c r="B18" s="22">
        <v>18.162790697674382</v>
      </c>
      <c r="C18" s="22">
        <v>22.492447129909351</v>
      </c>
      <c r="D18" s="22">
        <v>30.015015015015024</v>
      </c>
    </row>
    <row r="19" spans="1:4" ht="19.149999999999999" customHeight="1" x14ac:dyDescent="0.2">
      <c r="A19" s="11" t="s">
        <v>15</v>
      </c>
      <c r="B19" s="22">
        <v>95.19867549668875</v>
      </c>
      <c r="C19" s="22">
        <v>98.152337858220207</v>
      </c>
      <c r="D19" s="22">
        <v>99.121405750798715</v>
      </c>
    </row>
    <row r="20" spans="1:4" ht="19.149999999999999" customHeight="1" x14ac:dyDescent="0.2">
      <c r="A20" s="11" t="s">
        <v>17</v>
      </c>
      <c r="B20" s="22" t="s">
        <v>19</v>
      </c>
      <c r="C20" s="22">
        <v>82.014388489208628</v>
      </c>
      <c r="D20" s="22">
        <v>73.348519362186792</v>
      </c>
    </row>
    <row r="21" spans="1:4" ht="19.149999999999999" customHeight="1" x14ac:dyDescent="0.2">
      <c r="A21" s="11" t="s">
        <v>18</v>
      </c>
      <c r="B21" s="22" t="s">
        <v>19</v>
      </c>
      <c r="C21" s="22">
        <v>0.23980815347721821</v>
      </c>
      <c r="D21" s="22">
        <v>3.416856492027335</v>
      </c>
    </row>
    <row r="22" spans="1:4" ht="19.149999999999999" customHeight="1" x14ac:dyDescent="0.2">
      <c r="A22" s="11" t="s">
        <v>8</v>
      </c>
      <c r="B22" s="22">
        <v>54.139072847682122</v>
      </c>
      <c r="C22" s="22">
        <v>51.282051282051277</v>
      </c>
      <c r="D22" s="22">
        <v>43.610223642172521</v>
      </c>
    </row>
    <row r="23" spans="1:4" ht="19.149999999999999" customHeight="1" x14ac:dyDescent="0.2">
      <c r="A23" s="12" t="s">
        <v>16</v>
      </c>
      <c r="B23" s="23">
        <v>0.46082949308755761</v>
      </c>
      <c r="C23" s="23">
        <v>4.8989589712186161</v>
      </c>
      <c r="D23" s="23">
        <v>3.8461538461538463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65.974440894568687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95.936102236421732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3.0060120240480961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43.069767441860463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68.181818181818173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30.015015015015024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99.121405750798715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73.348519362186792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3.416856492027335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43.610223642172521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3.8461538461538463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2016-01-27T09:18:57Z</dcterms:modified>
</cp:coreProperties>
</file>