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<sst xmlns="http://schemas.openxmlformats.org/spreadsheetml/2006/main" count="23" uniqueCount="17">
  <si>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</si>
  <si>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</si>
  <si>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</si>
  <si>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</si>
  <si>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</si>
  <si>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</si>
  <si>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</si>
  <si>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</si>
  <si>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</si>
  <si>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</si>
  <si>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</si>
  <si>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</si>
  <si>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</si>
  <si>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</si>
  <si>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</si>
  <si>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LOZZO DI CADORE</t>
  </si>
  <si>
    <t>Lozzo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</si>
</sst>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3.1784841075794623</c:v>
                </c:pt>
                <c:pt idx="1">
                  <c:v>3.0023094688221708</c:v>
                </c:pt>
                <c:pt idx="2">
                  <c:v>3.5532994923857872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11.928934010152284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3.5532994923857872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6.5989847715736047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11.928934010152284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3.5532994923857872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5.3789731051344738</c:v>
                </c:pt>
                <c:pt idx="1">
                  <c:v>10.623556581986143</c:v>
                </c:pt>
                <c:pt idx="2">
                  <c:v>11.928934010152284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30.87719298245614</v>
      </c>
      <c r="C13" s="28">
        <v>31.333333333333336</v>
      </c>
      <c r="D13" s="28">
        <v>32.743362831858406</v>
      </c>
    </row>
    <row r="14" spans="1:4" ht="19.899999999999999" customHeight="1" x14ac:dyDescent="0.2">
      <c r="A14" s="9" t="s">
        <v>10</v>
      </c>
      <c r="B14" s="28">
        <v>7.5794621026894866</v>
      </c>
      <c r="C14" s="28">
        <v>6.0046189376443415</v>
      </c>
      <c r="D14" s="28">
        <v>6.5989847715736047</v>
      </c>
    </row>
    <row r="15" spans="1:4" ht="19.899999999999999" customHeight="1" x14ac:dyDescent="0.2">
      <c r="A15" s="9" t="s">
        <v>12</v>
      </c>
      <c r="B15" s="28">
        <v>5.3789731051344738</v>
      </c>
      <c r="C15" s="28">
        <v>10.623556581986143</v>
      </c>
      <c r="D15" s="28">
        <v>11.928934010152284</v>
      </c>
    </row>
    <row r="16" spans="1:4" ht="19.899999999999999" customHeight="1" x14ac:dyDescent="0.2">
      <c r="A16" s="10" t="s">
        <v>9</v>
      </c>
      <c r="B16" s="29">
        <v>3.1784841075794623</v>
      </c>
      <c r="C16" s="29">
        <v>3.0023094688221708</v>
      </c>
      <c r="D16" s="29">
        <v>3.5532994923857872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32.743362831858406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6.5989847715736047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11.928934010152284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3.5532994923857872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2016-01-26T15:47:42Z</dcterms:modified>
</cp:coreProperties>
</file>