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<sst xmlns="http://schemas.openxmlformats.org/spreadsheetml/2006/main" count="23" uniqueCount="17">
  <si>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</si>
  <si>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</si>
  <si>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</si>
  <si>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</si>
  <si>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</si>
  <si>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</si>
  <si>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</si>
  <si>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</si>
  <si>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</si>
  <si>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</si>
  <si>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</si>
  <si>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</si>
  <si>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</si>
  <si>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</si>
  <si>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</si>
  <si>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LOZZO DI CADORE</t>
  </si>
  <si>
    <t>Lozzo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</si>
</sst>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16.136919315403421</c:v>
                </c:pt>
                <c:pt idx="1">
                  <c:v>13.163972286374134</c:v>
                </c:pt>
                <c:pt idx="2">
                  <c:v>4.8223350253807107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7.5794621026894866</c:v>
                </c:pt>
                <c:pt idx="1">
                  <c:v>4.6189376443418011</c:v>
                </c:pt>
                <c:pt idx="2">
                  <c:v>2.7918781725888326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Lozzo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2.7918781725888326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4.8223350253807107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0.50761421319796951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Lozzo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2.7918781725888326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4.8223350253807107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4.0948275862068968</v>
      </c>
      <c r="C13" s="27">
        <v>4.6511627906976747</v>
      </c>
      <c r="D13" s="27">
        <v>5.8620689655172411</v>
      </c>
    </row>
    <row r="14" spans="1:4" ht="19.149999999999999" customHeight="1" x14ac:dyDescent="0.2">
      <c r="A14" s="8" t="s">
        <v>8</v>
      </c>
      <c r="B14" s="27">
        <v>0.48899755501222492</v>
      </c>
      <c r="C14" s="27">
        <v>1.1547344110854503</v>
      </c>
      <c r="D14" s="27">
        <v>0.50761421319796951</v>
      </c>
    </row>
    <row r="15" spans="1:4" ht="19.149999999999999" customHeight="1" x14ac:dyDescent="0.2">
      <c r="A15" s="8" t="s">
        <v>9</v>
      </c>
      <c r="B15" s="27">
        <v>7.5794621026894866</v>
      </c>
      <c r="C15" s="27">
        <v>4.6189376443418011</v>
      </c>
      <c r="D15" s="27">
        <v>2.7918781725888326</v>
      </c>
    </row>
    <row r="16" spans="1:4" ht="19.149999999999999" customHeight="1" x14ac:dyDescent="0.2">
      <c r="A16" s="9" t="s">
        <v>10</v>
      </c>
      <c r="B16" s="28">
        <v>16.136919315403421</v>
      </c>
      <c r="C16" s="28">
        <v>13.163972286374134</v>
      </c>
      <c r="D16" s="28">
        <v>4.8223350253807107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5.8620689655172411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0.50761421319796951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2.7918781725888326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4.8223350253807107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2016-01-26T13:17:54Z</dcterms:modified>
</cp:coreProperties>
</file>