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<sst xmlns="http://schemas.openxmlformats.org/spreadsheetml/2006/main" count="21" uniqueCount="16">
  <si>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</si>
  <si>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</si>
  <si>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</si>
  <si>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</si>
  <si>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</si>
  <si>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</si>
  <si>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</si>
  <si>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</si>
  <si>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</si>
  <si>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</si>
  <si>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</si>
  <si>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</si>
  <si>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</si>
  <si>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</si>
  <si>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LOZZO DI CADORE</t>
  </si>
  <si>
    <t>Lozzo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</si>
</sst>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2.5662251655629138</c:v>
                </c:pt>
                <c:pt idx="1">
                  <c:v>2.4102564102564101</c:v>
                </c:pt>
                <c:pt idx="2">
                  <c:v>2.353968253968254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5328"/>
        <c:axId val="208277888"/>
      </c:lineChart>
      <c:catAx>
        <c:axId val="2082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888"/>
        <c:crosses val="autoZero"/>
        <c:auto val="1"/>
        <c:lblAlgn val="ctr"/>
        <c:lblOffset val="100"/>
        <c:noMultiLvlLbl val="0"/>
      </c:catAx>
      <c:valAx>
        <c:axId val="2082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2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31.788079470198678</c:v>
                </c:pt>
                <c:pt idx="1">
                  <c:v>33.936651583710407</c:v>
                </c:pt>
                <c:pt idx="2">
                  <c:v>36.507936507936506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6016"/>
        <c:axId val="208328576"/>
      </c:lineChart>
      <c:catAx>
        <c:axId val="2083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576"/>
        <c:crosses val="autoZero"/>
        <c:auto val="1"/>
        <c:lblAlgn val="ctr"/>
        <c:lblOffset val="100"/>
        <c:noMultiLvlLbl val="0"/>
      </c:catAx>
      <c:valAx>
        <c:axId val="208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2.353968253968254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84512"/>
        <c:axId val="209586816"/>
      </c:bubbleChart>
      <c:valAx>
        <c:axId val="2095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6816"/>
        <c:crosses val="autoZero"/>
        <c:crossBetween val="midCat"/>
      </c:valAx>
      <c:valAx>
        <c:axId val="2095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4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2.5662251655629138</v>
      </c>
      <c r="C13" s="27">
        <v>2.4102564102564101</v>
      </c>
      <c r="D13" s="27">
        <v>2.353968253968254</v>
      </c>
    </row>
    <row r="14" spans="1:4" ht="21.6" customHeight="1" x14ac:dyDescent="0.2">
      <c r="A14" s="8" t="s">
        <v>7</v>
      </c>
      <c r="B14" s="27">
        <v>31.788079470198678</v>
      </c>
      <c r="C14" s="27">
        <v>33.936651583710407</v>
      </c>
      <c r="D14" s="27">
        <v>36.507936507936506</v>
      </c>
    </row>
    <row r="15" spans="1:4" ht="21.6" customHeight="1" x14ac:dyDescent="0.2">
      <c r="A15" s="9" t="s">
        <v>8</v>
      </c>
      <c r="B15" s="28">
        <v>0.49668874172185434</v>
      </c>
      <c r="C15" s="28">
        <v>0.75414781297134237</v>
      </c>
      <c r="D15" s="28">
        <v>0.95238095238095244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2.353968253968254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36.507936507936506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0.95238095238095244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2015-04-17T08:41:21Z</dcterms:modified>
</cp:coreProperties>
</file>