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<sst xmlns="http://schemas.openxmlformats.org/spreadsheetml/2006/main" count="29" uniqueCount="20">
  <si>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</si>
  <si>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</si>
  <si>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</si>
  <si>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</si>
  <si>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</si>
  <si>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</si>
  <si>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</si>
  <si>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</si>
  <si>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</si>
  <si>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</si>
  <si>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</si>
  <si>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</si>
  <si>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</si>
  <si>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</si>
  <si>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</si>
  <si>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</si>
  <si>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</si>
  <si>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</si>
  <si>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LOZZO DI CADORE</t>
  </si>
  <si>
    <t>Lozzo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</si>
</sst>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7.9132099553286537</c:v>
                </c:pt>
                <c:pt idx="1">
                  <c:v>8.4210526315789469</c:v>
                </c:pt>
                <c:pt idx="2">
                  <c:v>11.422845691382765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81568"/>
        <c:axId val="178812416"/>
      </c:lineChart>
      <c:catAx>
        <c:axId val="17878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8812416"/>
        <c:crosses val="autoZero"/>
        <c:auto val="1"/>
        <c:lblAlgn val="ctr"/>
        <c:lblOffset val="100"/>
        <c:noMultiLvlLbl val="0"/>
      </c:catAx>
      <c:valAx>
        <c:axId val="1788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8781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4.5309508615188259</c:v>
                </c:pt>
                <c:pt idx="1">
                  <c:v>6.0061919504643964</c:v>
                </c:pt>
                <c:pt idx="2">
                  <c:v>4.9432197728790914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0028928"/>
        <c:axId val="180045312"/>
      </c:lineChart>
      <c:catAx>
        <c:axId val="18002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0045312"/>
        <c:crosses val="autoZero"/>
        <c:auto val="1"/>
        <c:lblAlgn val="ctr"/>
        <c:lblOffset val="100"/>
        <c:noMultiLvlLbl val="0"/>
      </c:catAx>
      <c:valAx>
        <c:axId val="18004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0028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Lozzo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35.497382198952884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21.256544502617803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5.8634538152610443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Lozzo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35.497382198952884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21.256544502617803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0073600"/>
        <c:axId val="180075904"/>
      </c:bubbleChart>
      <c:valAx>
        <c:axId val="180073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0075904"/>
        <c:crosses val="autoZero"/>
        <c:crossBetween val="midCat"/>
      </c:valAx>
      <c:valAx>
        <c:axId val="180075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0073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5</v>
      </c>
      <c r="D2" s="15" t="s">
        <v>12</v>
      </c>
    </row>
    <row r="3" spans="1:4" ht="31.15" customHeight="1" x14ac:dyDescent="0.2">
      <c r="A3" s="12"/>
      <c r="B3" s="12"/>
      <c r="C3" s="16" t="s">
        <v>6</v>
      </c>
      <c r="D3" s="16" t="s">
        <v>4</v>
      </c>
    </row>
    <row r="4" spans="1:4" ht="31.15" customHeight="1" x14ac:dyDescent="0.2">
      <c r="A4" s="12"/>
      <c r="B4" s="17"/>
      <c r="C4" s="15" t="s">
        <v>7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13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14</v>
      </c>
      <c r="B13" s="22">
        <v>87.216248506571091</v>
      </c>
      <c r="C13" s="22">
        <v>92.261904761904773</v>
      </c>
      <c r="D13" s="22">
        <v>89.974619289340097</v>
      </c>
    </row>
    <row r="14" spans="1:4" ht="17.45" customHeight="1" x14ac:dyDescent="0.2">
      <c r="A14" s="10" t="s">
        <v>8</v>
      </c>
      <c r="B14" s="22">
        <v>4.5309508615188259</v>
      </c>
      <c r="C14" s="22">
        <v>6.0061919504643964</v>
      </c>
      <c r="D14" s="22">
        <v>4.9432197728790914</v>
      </c>
    </row>
    <row r="15" spans="1:4" ht="17.45" customHeight="1" x14ac:dyDescent="0.2">
      <c r="A15" s="10" t="s">
        <v>15</v>
      </c>
      <c r="B15" s="22">
        <v>7.9132099553286537</v>
      </c>
      <c r="C15" s="22">
        <v>8.4210526315789469</v>
      </c>
      <c r="D15" s="22">
        <v>11.422845691382765</v>
      </c>
    </row>
    <row r="16" spans="1:4" ht="17.45" customHeight="1" x14ac:dyDescent="0.2">
      <c r="A16" s="10" t="s">
        <v>9</v>
      </c>
      <c r="B16" s="22">
        <v>26.561043802423111</v>
      </c>
      <c r="C16" s="22">
        <v>27.624309392265197</v>
      </c>
      <c r="D16" s="22">
        <v>35.497382198952884</v>
      </c>
    </row>
    <row r="17" spans="1:4" ht="17.45" customHeight="1" x14ac:dyDescent="0.2">
      <c r="A17" s="10" t="s">
        <v>10</v>
      </c>
      <c r="B17" s="22">
        <v>19.478098788443614</v>
      </c>
      <c r="C17" s="22">
        <v>21.086556169429098</v>
      </c>
      <c r="D17" s="22">
        <v>21.256544502617803</v>
      </c>
    </row>
    <row r="18" spans="1:4" ht="17.45" customHeight="1" x14ac:dyDescent="0.2">
      <c r="A18" s="10" t="s">
        <v>11</v>
      </c>
      <c r="B18" s="22">
        <v>136.36363636363635</v>
      </c>
      <c r="C18" s="22">
        <v>131.00436681222706</v>
      </c>
      <c r="D18" s="22">
        <v>166.99507389162562</v>
      </c>
    </row>
    <row r="19" spans="1:4" ht="17.45" customHeight="1" x14ac:dyDescent="0.2">
      <c r="A19" s="11" t="s">
        <v>16</v>
      </c>
      <c r="B19" s="23">
        <v>2.1521906225980016</v>
      </c>
      <c r="C19" s="23">
        <v>3.9114391143911438</v>
      </c>
      <c r="D19" s="23">
        <v>5.8634538152610443</v>
      </c>
    </row>
    <row r="34" spans="1:4" x14ac:dyDescent="0.2">
      <c r="A34" s="2"/>
    </row>
    <row r="41" spans="1:4" ht="15.75" x14ac:dyDescent="0.2">
      <c r="A41" s="18" t="s">
        <v>17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14</v>
      </c>
      <c r="B43" s="24">
        <v>89.974619289340097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8</v>
      </c>
      <c r="B44" s="24">
        <v>4.9432197728790914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15</v>
      </c>
      <c r="B45" s="24">
        <v>11.422845691382765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9</v>
      </c>
      <c r="B46" s="24">
        <v>35.497382198952884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10</v>
      </c>
      <c r="B47" s="24">
        <v>21.256544502617803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11</v>
      </c>
      <c r="B48" s="24">
        <v>166.99507389162562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16</v>
      </c>
      <c r="B49" s="25">
        <v>5.8634538152610443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2015-04-16T11:51:20Z</dcterms:modified>
</cp:coreProperties>
</file>